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<sst xmlns="http://schemas.openxmlformats.org/spreadsheetml/2006/main" count="40" uniqueCount="25">
  <si>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</si>
  <si>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</si>
  <si>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</si>
  <si>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</si>
  <si>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</si>
  <si>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</si>
  <si>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</si>
  <si>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</si>
  <si>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</si>
  <si>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</si>
  <si>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</si>
  <si>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</si>
  <si>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</si>
  <si>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</si>
  <si>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</si>
  <si>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</si>
  <si>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</si>
  <si>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</si>
  <si>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</si>
  <si>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</si>
  <si>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</si>
  <si>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</si>
  <si>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VOTTIGNASCO</t>
  </si>
  <si>
    <t>Vottignasco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</si>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</sst>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77.61904761904762</c:v>
                </c:pt>
                <c:pt idx="1">
                  <c:v>76.363636363636374</c:v>
                </c:pt>
                <c:pt idx="2">
                  <c:v>79.372197309417032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101.14761904761905</c:v>
                </c:pt>
                <c:pt idx="1">
                  <c:v>101.85</c:v>
                </c:pt>
                <c:pt idx="2">
                  <c:v>113.4170403587444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9888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8880"/>
        <c:crosses val="autoZero"/>
        <c:auto val="1"/>
        <c:lblAlgn val="ctr"/>
        <c:lblOffset val="100"/>
        <c:noMultiLvlLbl val="0"/>
      </c:catAx>
      <c:valAx>
        <c:axId val="942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79.372197309417032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113.4170403587444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79.372197309417032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113.4170403587444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77.61904761904762</v>
      </c>
      <c r="C13" s="22">
        <v>76.363636363636374</v>
      </c>
      <c r="D13" s="22">
        <v>79.372197309417032</v>
      </c>
    </row>
    <row r="14" spans="1:4" ht="19.149999999999999" customHeight="1" x14ac:dyDescent="0.2">
      <c r="A14" s="11" t="s">
        <v>7</v>
      </c>
      <c r="B14" s="22">
        <v>101.14761904761905</v>
      </c>
      <c r="C14" s="22">
        <v>101.85</v>
      </c>
      <c r="D14" s="22">
        <v>113.4170403587444</v>
      </c>
    </row>
    <row r="15" spans="1:4" ht="19.149999999999999" customHeight="1" x14ac:dyDescent="0.2">
      <c r="A15" s="11" t="s">
        <v>8</v>
      </c>
      <c r="B15" s="22" t="s">
        <v>17</v>
      </c>
      <c r="C15" s="22">
        <v>4.2735042735042734</v>
      </c>
      <c r="D15" s="22">
        <v>1.9607843137254901</v>
      </c>
    </row>
    <row r="16" spans="1:4" ht="19.149999999999999" customHeight="1" x14ac:dyDescent="0.2">
      <c r="A16" s="11" t="s">
        <v>10</v>
      </c>
      <c r="B16" s="22">
        <v>17.647058823529413</v>
      </c>
      <c r="C16" s="22">
        <v>13.768115942028986</v>
      </c>
      <c r="D16" s="22">
        <v>12.592592592592592</v>
      </c>
    </row>
    <row r="17" spans="1:4" ht="19.149999999999999" customHeight="1" x14ac:dyDescent="0.2">
      <c r="A17" s="11" t="s">
        <v>11</v>
      </c>
      <c r="B17" s="22">
        <v>8.4112149532710276</v>
      </c>
      <c r="C17" s="22">
        <v>13.675213675213676</v>
      </c>
      <c r="D17" s="22">
        <v>19.230769230769234</v>
      </c>
    </row>
    <row r="18" spans="1:4" ht="19.149999999999999" customHeight="1" x14ac:dyDescent="0.2">
      <c r="A18" s="11" t="s">
        <v>12</v>
      </c>
      <c r="B18" s="22">
        <v>13.888888888888914</v>
      </c>
      <c r="C18" s="22">
        <v>19.408602150537718</v>
      </c>
      <c r="D18" s="22">
        <v>24.568965517241395</v>
      </c>
    </row>
    <row r="19" spans="1:4" ht="19.149999999999999" customHeight="1" x14ac:dyDescent="0.2">
      <c r="A19" s="11" t="s">
        <v>13</v>
      </c>
      <c r="B19" s="22">
        <v>79.404761904761898</v>
      </c>
      <c r="C19" s="22">
        <v>95.909090909090907</v>
      </c>
      <c r="D19" s="22">
        <v>99.103139013452918</v>
      </c>
    </row>
    <row r="20" spans="1:4" ht="19.149999999999999" customHeight="1" x14ac:dyDescent="0.2">
      <c r="A20" s="11" t="s">
        <v>15</v>
      </c>
      <c r="B20" s="22" t="s">
        <v>17</v>
      </c>
      <c r="C20" s="22">
        <v>58.215962441314552</v>
      </c>
      <c r="D20" s="22">
        <v>73.799126637554593</v>
      </c>
    </row>
    <row r="21" spans="1:4" ht="19.149999999999999" customHeight="1" x14ac:dyDescent="0.2">
      <c r="A21" s="11" t="s">
        <v>16</v>
      </c>
      <c r="B21" s="22" t="s">
        <v>17</v>
      </c>
      <c r="C21" s="22">
        <v>3.755868544600939</v>
      </c>
      <c r="D21" s="22">
        <v>3.0567685589519651</v>
      </c>
    </row>
    <row r="22" spans="1:4" ht="19.149999999999999" customHeight="1" x14ac:dyDescent="0.2">
      <c r="A22" s="11" t="s">
        <v>6</v>
      </c>
      <c r="B22" s="22">
        <v>52.857142857142861</v>
      </c>
      <c r="C22" s="22">
        <v>47.272727272727273</v>
      </c>
      <c r="D22" s="22">
        <v>32.432432432432435</v>
      </c>
    </row>
    <row r="23" spans="1:4" ht="19.149999999999999" customHeight="1" x14ac:dyDescent="0.2">
      <c r="A23" s="12" t="s">
        <v>14</v>
      </c>
      <c r="B23" s="23">
        <v>7.1428571428571423</v>
      </c>
      <c r="C23" s="23">
        <v>6.8493150684931505</v>
      </c>
      <c r="D23" s="23">
        <v>5.6338028169014089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79.372197309417032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113.4170403587444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1.9607843137254901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12.592592592592592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19.230769230769234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24.568965517241395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99.103139013452918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73.799126637554593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3.0567685589519651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32.432432432432435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5.6338028169014089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2016-01-27T08:34:24Z</dcterms:modified>
</cp:coreProperties>
</file>