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<sst xmlns="http://schemas.openxmlformats.org/spreadsheetml/2006/main" count="23" uniqueCount="17">
  <si>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</si>
  <si>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</si>
  <si>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</si>
  <si>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</si>
  <si>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</si>
  <si>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</si>
  <si>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</si>
  <si>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</si>
  <si>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</si>
  <si>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</si>
  <si>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</si>
  <si>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</si>
  <si>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</si>
  <si>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</si>
  <si>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VOTTIGNASCO</t>
  </si>
  <si>
    <t>Vottignasco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</si>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</sst>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16.783216783216783</c:v>
                </c:pt>
                <c:pt idx="1">
                  <c:v>14.193548387096774</c:v>
                </c:pt>
                <c:pt idx="2">
                  <c:v>10.975609756097562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4.1958041958041958</c:v>
                </c:pt>
                <c:pt idx="1">
                  <c:v>6.4516129032258061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4880"/>
        <c:axId val="95277440"/>
      </c:lineChart>
      <c:catAx>
        <c:axId val="952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auto val="1"/>
        <c:lblAlgn val="ctr"/>
        <c:lblOffset val="100"/>
        <c:noMultiLvlLbl val="0"/>
      </c:catAx>
      <c:valAx>
        <c:axId val="9527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Vottignasco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10.975609756097562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1.2195121951219512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Vottignasco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10.975609756097562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4816"/>
        <c:axId val="97011968"/>
      </c:bubbleChart>
      <c:valAx>
        <c:axId val="9691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valAx>
        <c:axId val="970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4.4871794871794872</v>
      </c>
      <c r="C13" s="27">
        <v>2.6143790849673203</v>
      </c>
      <c r="D13" s="27">
        <v>4.1666666666666661</v>
      </c>
    </row>
    <row r="14" spans="1:4" ht="19.149999999999999" customHeight="1" x14ac:dyDescent="0.2">
      <c r="A14" s="8" t="s">
        <v>6</v>
      </c>
      <c r="B14" s="27">
        <v>0</v>
      </c>
      <c r="C14" s="27">
        <v>0.64516129032258063</v>
      </c>
      <c r="D14" s="27">
        <v>1.2195121951219512</v>
      </c>
    </row>
    <row r="15" spans="1:4" ht="19.149999999999999" customHeight="1" x14ac:dyDescent="0.2">
      <c r="A15" s="8" t="s">
        <v>7</v>
      </c>
      <c r="B15" s="27">
        <v>4.1958041958041958</v>
      </c>
      <c r="C15" s="27">
        <v>6.4516129032258061</v>
      </c>
      <c r="D15" s="27">
        <v>2.4390243902439024</v>
      </c>
    </row>
    <row r="16" spans="1:4" ht="19.149999999999999" customHeight="1" x14ac:dyDescent="0.2">
      <c r="A16" s="9" t="s">
        <v>8</v>
      </c>
      <c r="B16" s="28">
        <v>16.783216783216783</v>
      </c>
      <c r="C16" s="28">
        <v>14.193548387096774</v>
      </c>
      <c r="D16" s="28">
        <v>10.975609756097562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4.1666666666666661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1.2195121951219512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2.4390243902439024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10.975609756097562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2016-01-26T12:33:37Z</dcterms:modified>
</cp:coreProperties>
</file>