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<sst xmlns="http://schemas.openxmlformats.org/spreadsheetml/2006/main" count="31" uniqueCount="21">
  <si>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</si>
  <si>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</si>
  <si>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</si>
  <si>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</si>
  <si>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</si>
  <si>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</si>
  <si>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</si>
  <si>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</si>
  <si>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</si>
  <si>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</si>
  <si>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</si>
  <si>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</si>
  <si>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</si>
  <si>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</si>
  <si>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</si>
  <si>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</si>
  <si>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</si>
  <si>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</si>
  <si>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VOTTIGNASCO</t>
  </si>
  <si>
    <t>Vottignasco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</si>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</sst>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69.095943239969344</c:v>
                </c:pt>
                <c:pt idx="1">
                  <c:v>70.826431979431902</c:v>
                </c:pt>
                <c:pt idx="2">
                  <c:v>67.612667177572874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-1.0781166667812037</c:v>
                </c:pt>
                <c:pt idx="1">
                  <c:v>0.24766862888612184</c:v>
                </c:pt>
                <c:pt idx="2">
                  <c:v>-0.46329261642000796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-2.1130955573644306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-0.22447623294677976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-0.46329261642000796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Vottignasco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-2.1130955573644306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-0.22447623294677976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6112"/>
        <c:axId val="90117248"/>
      </c:bubbleChart>
      <c:valAx>
        <c:axId val="90106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7248"/>
        <c:crosses val="autoZero"/>
        <c:crossBetween val="midCat"/>
        <c:majorUnit val="0.2"/>
        <c:minorUnit val="4.0000000000000008E-2"/>
      </c:valAx>
      <c:valAx>
        <c:axId val="901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61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559</v>
      </c>
      <c r="C13" s="29">
        <v>573</v>
      </c>
      <c r="D13" s="29">
        <v>547</v>
      </c>
    </row>
    <row r="14" spans="1:4" ht="19.149999999999999" customHeight="1" x14ac:dyDescent="0.2">
      <c r="A14" s="9" t="s">
        <v>9</v>
      </c>
      <c r="B14" s="28">
        <v>-1.0781166667812037</v>
      </c>
      <c r="C14" s="28">
        <v>0.24766862888612184</v>
      </c>
      <c r="D14" s="28">
        <v>-0.46329261642000796</v>
      </c>
    </row>
    <row r="15" spans="1:4" ht="19.149999999999999" customHeight="1" x14ac:dyDescent="0.2">
      <c r="A15" s="9" t="s">
        <v>10</v>
      </c>
      <c r="B15" s="28" t="s">
        <v>2</v>
      </c>
      <c r="C15" s="28">
        <v>-0.73834049655923106</v>
      </c>
      <c r="D15" s="28">
        <v>-2.1130955573644306</v>
      </c>
    </row>
    <row r="16" spans="1:4" ht="19.149999999999999" customHeight="1" x14ac:dyDescent="0.2">
      <c r="A16" s="9" t="s">
        <v>11</v>
      </c>
      <c r="B16" s="28" t="s">
        <v>2</v>
      </c>
      <c r="C16" s="28">
        <v>0.41328124658661647</v>
      </c>
      <c r="D16" s="28">
        <v>-0.22447623294677976</v>
      </c>
    </row>
    <row r="17" spans="1:4" ht="19.149999999999999" customHeight="1" x14ac:dyDescent="0.2">
      <c r="A17" s="9" t="s">
        <v>12</v>
      </c>
      <c r="B17" s="22">
        <v>2.1531079509777262</v>
      </c>
      <c r="C17" s="22">
        <v>2.0162210581938638</v>
      </c>
      <c r="D17" s="22">
        <v>2.5356521115164026</v>
      </c>
    </row>
    <row r="18" spans="1:4" ht="19.149999999999999" customHeight="1" x14ac:dyDescent="0.2">
      <c r="A18" s="9" t="s">
        <v>13</v>
      </c>
      <c r="B18" s="22">
        <v>50.447227191413234</v>
      </c>
      <c r="C18" s="22">
        <v>50.959860383944154</v>
      </c>
      <c r="D18" s="22">
        <v>51.188299817184642</v>
      </c>
    </row>
    <row r="19" spans="1:4" ht="19.149999999999999" customHeight="1" x14ac:dyDescent="0.2">
      <c r="A19" s="11" t="s">
        <v>14</v>
      </c>
      <c r="B19" s="23">
        <v>69.095943239969344</v>
      </c>
      <c r="C19" s="23">
        <v>70.826431979431902</v>
      </c>
      <c r="D19" s="23">
        <v>67.612667177572874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547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-0.46329261642000796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-2.1130955573644306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-0.22447623294677976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2.5356521115164026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51.188299817184642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67.612667177572874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2016-02-17T09:35:01Z</dcterms:modified>
</cp:coreProperties>
</file>