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<sst xmlns="http://schemas.openxmlformats.org/spreadsheetml/2006/main" count="40" uniqueCount="23">
  <si>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</si>
  <si>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</si>
  <si>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</si>
  <si>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</si>
  <si>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</si>
  <si>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</si>
  <si>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</si>
  <si>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</si>
  <si>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</si>
  <si>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</si>
  <si>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</si>
  <si>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</si>
  <si>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</si>
  <si>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</si>
  <si>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</si>
  <si>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</si>
  <si>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</si>
  <si>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</si>
  <si>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</si>
  <si>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</si>
  <si>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VIOLA</t>
  </si>
  <si>
    <t>Viola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</si>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</sst>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0.85470085470085477</c:v>
                </c:pt>
                <c:pt idx="1">
                  <c:v>0.38910505836575876</c:v>
                </c:pt>
                <c:pt idx="2">
                  <c:v>0.41666666666666669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16.25</c:v>
                </c:pt>
                <c:pt idx="1">
                  <c:v>19.047619047619047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1.6470588235294119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98.224000000000004</v>
      </c>
      <c r="C13" s="23">
        <v>96.981999999999999</v>
      </c>
      <c r="D13" s="23">
        <v>97.313000000000002</v>
      </c>
    </row>
    <row r="14" spans="1:4" ht="18" customHeight="1" x14ac:dyDescent="0.2">
      <c r="A14" s="10" t="s">
        <v>10</v>
      </c>
      <c r="B14" s="23">
        <v>4702</v>
      </c>
      <c r="C14" s="23">
        <v>5809.5</v>
      </c>
      <c r="D14" s="23">
        <v>6622.5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0.85470085470085477</v>
      </c>
      <c r="C17" s="23">
        <v>0.38910505836575876</v>
      </c>
      <c r="D17" s="23">
        <v>0.41666666666666669</v>
      </c>
    </row>
    <row r="18" spans="1:4" ht="18" customHeight="1" x14ac:dyDescent="0.2">
      <c r="A18" s="10" t="s">
        <v>7</v>
      </c>
      <c r="B18" s="23">
        <v>2.1367521367521367</v>
      </c>
      <c r="C18" s="23">
        <v>0</v>
      </c>
      <c r="D18" s="23">
        <v>0.41666666666666669</v>
      </c>
    </row>
    <row r="19" spans="1:4" ht="18" customHeight="1" x14ac:dyDescent="0.2">
      <c r="A19" s="10" t="s">
        <v>13</v>
      </c>
      <c r="B19" s="23">
        <v>2.4096385542168677</v>
      </c>
      <c r="C19" s="23">
        <v>0</v>
      </c>
      <c r="D19" s="23">
        <v>1.6470588235294119</v>
      </c>
    </row>
    <row r="20" spans="1:4" ht="18" customHeight="1" x14ac:dyDescent="0.2">
      <c r="A20" s="10" t="s">
        <v>14</v>
      </c>
      <c r="B20" s="23">
        <v>16.25</v>
      </c>
      <c r="C20" s="23">
        <v>19.047619047619047</v>
      </c>
      <c r="D20" s="23">
        <v>8.695652173913043</v>
      </c>
    </row>
    <row r="21" spans="1:4" ht="18" customHeight="1" x14ac:dyDescent="0.2">
      <c r="A21" s="12" t="s">
        <v>15</v>
      </c>
      <c r="B21" s="24">
        <v>2.1367521367521367</v>
      </c>
      <c r="C21" s="24">
        <v>2.3346303501945527</v>
      </c>
      <c r="D21" s="24">
        <v>2.9166666666666665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97.313000000000002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6622.5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0.41666666666666669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0.41666666666666669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1.6470588235294119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2.9166666666666665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2016-02-16T14:17:48Z</dcterms:modified>
</cp:coreProperties>
</file>