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<sst xmlns="http://schemas.openxmlformats.org/spreadsheetml/2006/main" count="25" uniqueCount="18">
  <si>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</si>
  <si>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</si>
  <si>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</si>
  <si>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</si>
  <si>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</si>
  <si>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</si>
  <si>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</si>
  <si>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</si>
  <si>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</si>
  <si>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</si>
  <si>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</si>
  <si>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</si>
  <si>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</si>
  <si>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</si>
  <si>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</si>
  <si>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VIOLA</t>
  </si>
  <si>
    <t>Viola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</si>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</sst>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26.637554585152838</c:v>
                </c:pt>
                <c:pt idx="1">
                  <c:v>22.222222222222221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25.592417061611371</c:v>
                </c:pt>
                <c:pt idx="1">
                  <c:v>28.504672897196258</c:v>
                </c:pt>
                <c:pt idx="2">
                  <c:v>36.787564766839374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53.608247422680414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36.787564766839374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53.608247422680414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36.787564766839374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1798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984"/>
        <c:crosses val="autoZero"/>
        <c:crossBetween val="midCat"/>
      </c:valAx>
      <c:valAx>
        <c:axId val="930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50.423728813559322</v>
      </c>
      <c r="C13" s="28">
        <v>48.13084112149533</v>
      </c>
      <c r="D13" s="28">
        <v>53.608247422680414</v>
      </c>
    </row>
    <row r="14" spans="1:4" ht="17.45" customHeight="1" x14ac:dyDescent="0.25">
      <c r="A14" s="9" t="s">
        <v>8</v>
      </c>
      <c r="B14" s="28">
        <v>25.592417061611371</v>
      </c>
      <c r="C14" s="28">
        <v>28.504672897196258</v>
      </c>
      <c r="D14" s="28">
        <v>36.787564766839374</v>
      </c>
    </row>
    <row r="15" spans="1:4" ht="17.45" customHeight="1" x14ac:dyDescent="0.25">
      <c r="A15" s="27" t="s">
        <v>9</v>
      </c>
      <c r="B15" s="28">
        <v>38.702460850111855</v>
      </c>
      <c r="C15" s="28">
        <v>38.31775700934579</v>
      </c>
      <c r="D15" s="28">
        <v>45.219638242894057</v>
      </c>
    </row>
    <row r="16" spans="1:4" ht="17.45" customHeight="1" x14ac:dyDescent="0.25">
      <c r="A16" s="27" t="s">
        <v>10</v>
      </c>
      <c r="B16" s="28">
        <v>26.637554585152838</v>
      </c>
      <c r="C16" s="28">
        <v>22.222222222222221</v>
      </c>
      <c r="D16" s="28">
        <v>13.043478260869565</v>
      </c>
    </row>
    <row r="17" spans="1:4" ht="17.45" customHeight="1" x14ac:dyDescent="0.25">
      <c r="A17" s="10" t="s">
        <v>6</v>
      </c>
      <c r="B17" s="31">
        <v>130.43478260869566</v>
      </c>
      <c r="C17" s="31">
        <v>85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53.608247422680414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36.787564766839374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45.219638242894057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2016-03-11T09:08:58Z</dcterms:modified>
</cp:coreProperties>
</file>