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<sst xmlns="http://schemas.openxmlformats.org/spreadsheetml/2006/main" count="24" uniqueCount="18">
  <si>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</si>
  <si>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</si>
  <si>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</si>
  <si>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</si>
  <si>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</si>
  <si>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</si>
  <si>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</si>
  <si>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</si>
  <si>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</si>
  <si>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</si>
  <si>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</si>
  <si>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</si>
  <si>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</si>
  <si>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</si>
  <si>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</si>
  <si>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VIOLA</t>
  </si>
  <si>
    <t>Viola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</si>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</sst>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0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27.626459143968873</c:v>
                </c:pt>
                <c:pt idx="2">
                  <c:v>32.905982905982903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32.905982905982903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952"/>
        <c:axId val="84159872"/>
      </c:scatterChart>
      <c:valAx>
        <c:axId val="841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9872"/>
        <c:crosses val="autoZero"/>
        <c:crossBetween val="midCat"/>
      </c:valAx>
      <c:valAx>
        <c:axId val="8415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38.246987951807228</v>
      </c>
      <c r="C13" s="22">
        <v>41.390455531453362</v>
      </c>
      <c r="D13" s="22">
        <v>47.7</v>
      </c>
    </row>
    <row r="14" spans="1:4" ht="19.149999999999999" customHeight="1" x14ac:dyDescent="0.2">
      <c r="A14" s="9" t="s">
        <v>7</v>
      </c>
      <c r="B14" s="22">
        <v>23.076923076923077</v>
      </c>
      <c r="C14" s="22">
        <v>27.626459143968873</v>
      </c>
      <c r="D14" s="22">
        <v>32.905982905982903</v>
      </c>
    </row>
    <row r="15" spans="1:4" ht="19.149999999999999" customHeight="1" x14ac:dyDescent="0.2">
      <c r="A15" s="9" t="s">
        <v>8</v>
      </c>
      <c r="B15" s="22">
        <v>0.85470085470085477</v>
      </c>
      <c r="C15" s="22">
        <v>0</v>
      </c>
      <c r="D15" s="22">
        <v>0.42735042735042739</v>
      </c>
    </row>
    <row r="16" spans="1:4" ht="19.149999999999999" customHeight="1" x14ac:dyDescent="0.2">
      <c r="A16" s="11" t="s">
        <v>9</v>
      </c>
      <c r="B16" s="23" t="s">
        <v>10</v>
      </c>
      <c r="C16" s="23">
        <v>4.5553145336225596</v>
      </c>
      <c r="D16" s="23">
        <v>7.764705882352942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32.905982905982903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0.42735042735042739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7.764705882352942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2016-01-27T12:35:15Z</dcterms:modified>
</cp:coreProperties>
</file>