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<sst xmlns="http://schemas.openxmlformats.org/spreadsheetml/2006/main" count="49" uniqueCount="26">
  <si>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</si>
  <si>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</si>
  <si>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</si>
  <si>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</si>
  <si>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</si>
  <si>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</si>
  <si>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</si>
  <si>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</si>
  <si>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</si>
  <si>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</si>
  <si>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</si>
  <si>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</si>
  <si>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</si>
  <si>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</si>
  <si>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</si>
  <si>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</si>
  <si>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</si>
  <si>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</si>
  <si>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</si>
  <si>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</si>
  <si>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</si>
  <si>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VIOLA</t>
  </si>
  <si>
    <t>….</t>
  </si>
  <si>
    <t>-</t>
  </si>
  <si>
    <t>Viola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</si>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</sst>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2.2222222222222223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10.845986984815617</v>
      </c>
      <c r="D13" s="30">
        <v>25.882352941176471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2.2222222222222223</v>
      </c>
      <c r="D15" s="30">
        <v>2.5641025641025639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77.777777777777786</v>
      </c>
    </row>
    <row r="17" spans="1:4" ht="19.899999999999999" customHeight="1" x14ac:dyDescent="0.2">
      <c r="A17" s="9" t="s">
        <v>13</v>
      </c>
      <c r="B17" s="30" t="s">
        <v>22</v>
      </c>
      <c r="C17" s="30">
        <v>73.113207547169807</v>
      </c>
      <c r="D17" s="30">
        <v>54.42176870748299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33.532934131736525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45.454545454545453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284.375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25.882352941176471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2.5641025641025639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77.777777777777786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54.42176870748299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33.532934131736525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45.454545454545453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284.375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2016-01-26T08:45:13Z</dcterms:modified>
</cp:coreProperties>
</file>