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<sst xmlns="http://schemas.openxmlformats.org/spreadsheetml/2006/main" count="41" uniqueCount="26">
  <si>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</si>
  <si>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</si>
  <si>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</si>
  <si>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</si>
  <si>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</si>
  <si>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</si>
  <si>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</si>
  <si>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</si>
  <si>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</si>
  <si>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</si>
  <si>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</si>
  <si>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</si>
  <si>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</si>
  <si>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</si>
  <si>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</si>
  <si>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</si>
  <si>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</si>
  <si>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</si>
  <si>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</si>
  <si>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</si>
  <si>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</si>
  <si>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</si>
  <si>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</si>
  <si>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VINADIO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</si>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</sst>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102.35294117647058</c:v>
                </c:pt>
                <c:pt idx="1">
                  <c:v>141.55844155844156</c:v>
                </c:pt>
                <c:pt idx="2">
                  <c:v>247.05882352941177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39.204545454545453</c:v>
                </c:pt>
                <c:pt idx="1">
                  <c:v>46.788990825688074</c:v>
                </c:pt>
                <c:pt idx="2">
                  <c:v>48.5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54.152823920265782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42.809364548494983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56.043956043956044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54.152823920265782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42.809364548494983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52.209944751381222</v>
      </c>
      <c r="C13" s="27">
        <v>54.92537313432836</v>
      </c>
      <c r="D13" s="27">
        <v>54.152823920265782</v>
      </c>
    </row>
    <row r="14" spans="1:4" ht="18.600000000000001" customHeight="1" x14ac:dyDescent="0.2">
      <c r="A14" s="9" t="s">
        <v>8</v>
      </c>
      <c r="B14" s="27">
        <v>25.438596491228072</v>
      </c>
      <c r="C14" s="27">
        <v>38.244514106583068</v>
      </c>
      <c r="D14" s="27">
        <v>42.809364548494983</v>
      </c>
    </row>
    <row r="15" spans="1:4" ht="18.600000000000001" customHeight="1" x14ac:dyDescent="0.2">
      <c r="A15" s="9" t="s">
        <v>9</v>
      </c>
      <c r="B15" s="27">
        <v>39.204545454545453</v>
      </c>
      <c r="C15" s="27">
        <v>46.788990825688074</v>
      </c>
      <c r="D15" s="27">
        <v>48.5</v>
      </c>
    </row>
    <row r="16" spans="1:4" ht="18.600000000000001" customHeight="1" x14ac:dyDescent="0.2">
      <c r="A16" s="9" t="s">
        <v>10</v>
      </c>
      <c r="B16" s="27">
        <v>102.35294117647058</v>
      </c>
      <c r="C16" s="27">
        <v>141.55844155844156</v>
      </c>
      <c r="D16" s="27">
        <v>247.05882352941177</v>
      </c>
    </row>
    <row r="17" spans="1:4" ht="18.600000000000001" customHeight="1" x14ac:dyDescent="0.2">
      <c r="A17" s="9" t="s">
        <v>6</v>
      </c>
      <c r="B17" s="27">
        <v>51.829268292682926</v>
      </c>
      <c r="C17" s="27">
        <v>67.543859649122808</v>
      </c>
      <c r="D17" s="27">
        <v>56.043956043956044</v>
      </c>
    </row>
    <row r="18" spans="1:4" ht="18.600000000000001" customHeight="1" x14ac:dyDescent="0.2">
      <c r="A18" s="9" t="s">
        <v>11</v>
      </c>
      <c r="B18" s="27">
        <v>18.115942028985508</v>
      </c>
      <c r="C18" s="27">
        <v>9.477124183006536</v>
      </c>
      <c r="D18" s="27">
        <v>6.5292096219931279</v>
      </c>
    </row>
    <row r="19" spans="1:4" ht="18.600000000000001" customHeight="1" x14ac:dyDescent="0.2">
      <c r="A19" s="9" t="s">
        <v>12</v>
      </c>
      <c r="B19" s="27">
        <v>38.768115942028984</v>
      </c>
      <c r="C19" s="27">
        <v>37.254901960784316</v>
      </c>
      <c r="D19" s="27">
        <v>34.020618556701031</v>
      </c>
    </row>
    <row r="20" spans="1:4" ht="18.600000000000001" customHeight="1" x14ac:dyDescent="0.2">
      <c r="A20" s="9" t="s">
        <v>13</v>
      </c>
      <c r="B20" s="27">
        <v>25.362318840579711</v>
      </c>
      <c r="C20" s="27">
        <v>30.718954248366014</v>
      </c>
      <c r="D20" s="27">
        <v>35.395189003436428</v>
      </c>
    </row>
    <row r="21" spans="1:4" ht="18.600000000000001" customHeight="1" x14ac:dyDescent="0.2">
      <c r="A21" s="9" t="s">
        <v>14</v>
      </c>
      <c r="B21" s="27">
        <v>17.753623188405797</v>
      </c>
      <c r="C21" s="27">
        <v>22.549019607843139</v>
      </c>
      <c r="D21" s="27">
        <v>24.054982817869416</v>
      </c>
    </row>
    <row r="22" spans="1:4" ht="18.600000000000001" customHeight="1" x14ac:dyDescent="0.2">
      <c r="A22" s="9" t="s">
        <v>15</v>
      </c>
      <c r="B22" s="27">
        <v>10.507246376811594</v>
      </c>
      <c r="C22" s="27">
        <v>27.450980392156865</v>
      </c>
      <c r="D22" s="27">
        <v>20.618556701030926</v>
      </c>
    </row>
    <row r="23" spans="1:4" ht="18.600000000000001" customHeight="1" x14ac:dyDescent="0.2">
      <c r="A23" s="9" t="s">
        <v>16</v>
      </c>
      <c r="B23" s="27">
        <v>54.710144927536234</v>
      </c>
      <c r="C23" s="27">
        <v>29.738562091503269</v>
      </c>
      <c r="D23" s="27">
        <v>30.584192439862544</v>
      </c>
    </row>
    <row r="24" spans="1:4" ht="18.600000000000001" customHeight="1" x14ac:dyDescent="0.2">
      <c r="A24" s="9" t="s">
        <v>17</v>
      </c>
      <c r="B24" s="27">
        <v>7.608695652173914</v>
      </c>
      <c r="C24" s="27">
        <v>14.705882352941178</v>
      </c>
      <c r="D24" s="27">
        <v>16.838487972508592</v>
      </c>
    </row>
    <row r="25" spans="1:4" ht="18.600000000000001" customHeight="1" x14ac:dyDescent="0.2">
      <c r="A25" s="10" t="s">
        <v>18</v>
      </c>
      <c r="B25" s="28">
        <v>76.052449965493437</v>
      </c>
      <c r="C25" s="28">
        <v>77.700407608695642</v>
      </c>
      <c r="D25" s="28">
        <v>120.53074618347839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54.152823920265782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42.809364548494983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247.05882352941177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56.043956043956044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6.5292096219931279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34.020618556701031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35.395189003436428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24.054982817869416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20.618556701030926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30.584192439862544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16.838487972508592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120.53074618347839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2016-01-28T11:45:44Z</dcterms:modified>
</cp:coreProperties>
</file>