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<sst xmlns="http://schemas.openxmlformats.org/spreadsheetml/2006/main" count="25" uniqueCount="18">
  <si>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</si>
  <si>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</si>
  <si>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</si>
  <si>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</si>
  <si>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</si>
  <si>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</si>
  <si>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</si>
  <si>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</si>
  <si>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</si>
  <si>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</si>
  <si>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</si>
  <si>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</si>
  <si>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</si>
  <si>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</si>
  <si>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</si>
  <si>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VINADIO</t>
  </si>
  <si>
    <t>Vinadio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</si>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</sst>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12.716763005780345</c:v>
                </c:pt>
                <c:pt idx="1">
                  <c:v>9.6491228070175428</c:v>
                </c:pt>
                <c:pt idx="2">
                  <c:v>9.8901098901098905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30.994152046783626</c:v>
                </c:pt>
                <c:pt idx="1">
                  <c:v>38.871473354231973</c:v>
                </c:pt>
                <c:pt idx="2">
                  <c:v>44.481605351170565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44.481605351170565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44.481605351170565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59.392265193370164</v>
      </c>
      <c r="C13" s="28">
        <v>56.119402985074629</v>
      </c>
      <c r="D13" s="28">
        <v>55.813953488372093</v>
      </c>
    </row>
    <row r="14" spans="1:4" ht="17.45" customHeight="1" x14ac:dyDescent="0.25">
      <c r="A14" s="9" t="s">
        <v>8</v>
      </c>
      <c r="B14" s="28">
        <v>30.994152046783626</v>
      </c>
      <c r="C14" s="28">
        <v>38.871473354231973</v>
      </c>
      <c r="D14" s="28">
        <v>44.481605351170565</v>
      </c>
    </row>
    <row r="15" spans="1:4" ht="17.45" customHeight="1" x14ac:dyDescent="0.25">
      <c r="A15" s="27" t="s">
        <v>9</v>
      </c>
      <c r="B15" s="28">
        <v>45.596590909090914</v>
      </c>
      <c r="C15" s="28">
        <v>47.706422018348626</v>
      </c>
      <c r="D15" s="28">
        <v>50.166666666666671</v>
      </c>
    </row>
    <row r="16" spans="1:4" ht="17.45" customHeight="1" x14ac:dyDescent="0.25">
      <c r="A16" s="27" t="s">
        <v>10</v>
      </c>
      <c r="B16" s="28">
        <v>12.716763005780345</v>
      </c>
      <c r="C16" s="28">
        <v>9.6491228070175428</v>
      </c>
      <c r="D16" s="28">
        <v>9.8901098901098905</v>
      </c>
    </row>
    <row r="17" spans="1:4" ht="17.45" customHeight="1" x14ac:dyDescent="0.25">
      <c r="A17" s="10" t="s">
        <v>6</v>
      </c>
      <c r="B17" s="31">
        <v>217.14285714285714</v>
      </c>
      <c r="C17" s="31">
        <v>138.46153846153845</v>
      </c>
      <c r="D17" s="31">
        <v>72.727272727272734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55.813953488372093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44.481605351170565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50.166666666666671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9.8901098901098905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72.727272727272734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2016-03-11T09:08:57Z</dcterms:modified>
</cp:coreProperties>
</file>