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<sst xmlns="http://schemas.openxmlformats.org/spreadsheetml/2006/main" count="25" uniqueCount="18">
  <si>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</si>
  <si>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</si>
  <si>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</si>
  <si>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</si>
  <si>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</si>
  <si>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</si>
  <si>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</si>
  <si>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</si>
  <si>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</si>
  <si>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</si>
  <si>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</si>
  <si>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</si>
  <si>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</si>
  <si>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</si>
  <si>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CUNEO</t>
  </si>
  <si>
    <t>VINADIO</t>
  </si>
  <si>
    <t>Vinadio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</si>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</sst>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43.650793650793652</c:v>
                </c:pt>
                <c:pt idx="1">
                  <c:v>65.868263473053887</c:v>
                </c:pt>
                <c:pt idx="2">
                  <c:v>96.710526315789465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9040"/>
        <c:axId val="92526464"/>
      </c:lineChart>
      <c:catAx>
        <c:axId val="9251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9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109.4059101800086</c:v>
                </c:pt>
                <c:pt idx="1">
                  <c:v>115.83264291632148</c:v>
                </c:pt>
                <c:pt idx="2">
                  <c:v>91.767676767676775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54080"/>
        <c:axId val="96655616"/>
      </c:lineChart>
      <c:catAx>
        <c:axId val="9665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5616"/>
        <c:crosses val="autoZero"/>
        <c:auto val="1"/>
        <c:lblAlgn val="ctr"/>
        <c:lblOffset val="100"/>
        <c:noMultiLvlLbl val="0"/>
      </c:catAx>
      <c:valAx>
        <c:axId val="9665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4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Vinadio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96.710526315789465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0.15479876160990713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91.767676767676775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7856"/>
        <c:axId val="90490368"/>
      </c:bubbleChart>
      <c:valAx>
        <c:axId val="902178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368"/>
        <c:crosses val="autoZero"/>
        <c:crossBetween val="midCat"/>
      </c:valAx>
      <c:valAx>
        <c:axId val="9049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78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109.4059101800086</v>
      </c>
      <c r="C13" s="19">
        <v>115.83264291632148</v>
      </c>
      <c r="D13" s="19">
        <v>91.767676767676775</v>
      </c>
    </row>
    <row r="14" spans="1:4" ht="20.45" customHeight="1" x14ac:dyDescent="0.2">
      <c r="A14" s="8" t="s">
        <v>8</v>
      </c>
      <c r="B14" s="19">
        <v>0.48543689320388345</v>
      </c>
      <c r="C14" s="19">
        <v>10.256410256410255</v>
      </c>
      <c r="D14" s="19">
        <v>3.8123167155425222</v>
      </c>
    </row>
    <row r="15" spans="1:4" ht="20.45" customHeight="1" x14ac:dyDescent="0.2">
      <c r="A15" s="8" t="s">
        <v>9</v>
      </c>
      <c r="B15" s="19">
        <v>43.650793650793652</v>
      </c>
      <c r="C15" s="19">
        <v>65.868263473053887</v>
      </c>
      <c r="D15" s="19">
        <v>96.710526315789465</v>
      </c>
    </row>
    <row r="16" spans="1:4" ht="20.45" customHeight="1" x14ac:dyDescent="0.2">
      <c r="A16" s="8" t="s">
        <v>10</v>
      </c>
      <c r="B16" s="19">
        <v>0.26041666666666663</v>
      </c>
      <c r="C16" s="19">
        <v>0.14367816091954022</v>
      </c>
      <c r="D16" s="19">
        <v>0.15479876160990713</v>
      </c>
    </row>
    <row r="17" spans="1:4" ht="20.45" customHeight="1" x14ac:dyDescent="0.2">
      <c r="A17" s="9" t="s">
        <v>7</v>
      </c>
      <c r="B17" s="20">
        <v>62.068965517241381</v>
      </c>
      <c r="C17" s="20">
        <v>20.967741935483872</v>
      </c>
      <c r="D17" s="20">
        <v>9.2592592592592595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91.767676767676775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3.8123167155425222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96.710526315789465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0.15479876160990713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9.2592592592592595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2016-01-28T09:06:14Z</dcterms:modified>
</cp:coreProperties>
</file>