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<sst xmlns="http://schemas.openxmlformats.org/spreadsheetml/2006/main" count="23" uniqueCount="17">
  <si>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</si>
  <si>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</si>
  <si>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</si>
  <si>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</si>
  <si>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</si>
  <si>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</si>
  <si>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</si>
  <si>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</si>
  <si>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</si>
  <si>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</si>
  <si>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</si>
  <si>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</si>
  <si>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</si>
  <si>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</si>
  <si>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VINADIO</t>
  </si>
  <si>
    <t>Vinadio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</si>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</sst>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3.535353535353535</c:v>
                </c:pt>
                <c:pt idx="1">
                  <c:v>1.6949152542372881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3920"/>
        <c:axId val="89155840"/>
      </c:lineChart>
      <c:catAx>
        <c:axId val="89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auto val="1"/>
        <c:lblAlgn val="ctr"/>
        <c:lblOffset val="100"/>
        <c:noMultiLvlLbl val="0"/>
      </c:catAx>
      <c:valAx>
        <c:axId val="89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82304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16.949152542372879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39.226519337016576</v>
      </c>
      <c r="C13" s="28">
        <v>47.029702970297024</v>
      </c>
      <c r="D13" s="28">
        <v>51.485148514851488</v>
      </c>
    </row>
    <row r="14" spans="1:4" ht="19.899999999999999" customHeight="1" x14ac:dyDescent="0.2">
      <c r="A14" s="9" t="s">
        <v>8</v>
      </c>
      <c r="B14" s="28">
        <v>5.0505050505050502</v>
      </c>
      <c r="C14" s="28">
        <v>3.3898305084745761</v>
      </c>
      <c r="D14" s="28">
        <v>4.9382716049382713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16.949152542372879</v>
      </c>
      <c r="D15" s="28">
        <v>12.962962962962962</v>
      </c>
    </row>
    <row r="16" spans="1:4" ht="19.899999999999999" customHeight="1" x14ac:dyDescent="0.2">
      <c r="A16" s="10" t="s">
        <v>7</v>
      </c>
      <c r="B16" s="29">
        <v>3.535353535353535</v>
      </c>
      <c r="C16" s="29">
        <v>1.6949152542372881</v>
      </c>
      <c r="D16" s="29">
        <v>2.4691358024691357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51.485148514851488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4.9382716049382713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12.962962962962962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2.4691358024691357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2016-01-26T15:02:57Z</dcterms:modified>
</cp:coreProperties>
</file>