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<sst xmlns="http://schemas.openxmlformats.org/spreadsheetml/2006/main" count="40" uniqueCount="25">
  <si>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</si>
  <si>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</si>
  <si>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</si>
  <si>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</si>
  <si>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</si>
  <si>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</si>
  <si>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</si>
  <si>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</si>
  <si>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</si>
  <si>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</si>
  <si>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</si>
  <si>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</si>
  <si>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</si>
  <si>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</si>
  <si>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</si>
  <si>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</si>
  <si>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</si>
  <si>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</si>
  <si>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</si>
  <si>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</si>
  <si>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</si>
  <si>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VINADIO</t>
  </si>
  <si>
    <t>-</t>
  </si>
  <si>
    <t>Vinadio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</si>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</sst>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1.1695906432748537</c:v>
                </c:pt>
                <c:pt idx="1">
                  <c:v>3.9215686274509802</c:v>
                </c:pt>
                <c:pt idx="2">
                  <c:v>5.755395683453238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15.384615384615385</c:v>
                </c:pt>
                <c:pt idx="2">
                  <c:v>24.444444444444443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5.755395683453238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5.755395683453238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12.484394506866415</v>
      </c>
      <c r="C13" s="30">
        <v>17.759562841530055</v>
      </c>
      <c r="D13" s="30">
        <v>65.78947368421052</v>
      </c>
    </row>
    <row r="14" spans="1:4" ht="19.899999999999999" customHeight="1" x14ac:dyDescent="0.2">
      <c r="A14" s="9" t="s">
        <v>7</v>
      </c>
      <c r="B14" s="30">
        <v>10</v>
      </c>
      <c r="C14" s="30">
        <v>15.384615384615385</v>
      </c>
      <c r="D14" s="30">
        <v>24.444444444444443</v>
      </c>
    </row>
    <row r="15" spans="1:4" ht="19.899999999999999" customHeight="1" x14ac:dyDescent="0.2">
      <c r="A15" s="9" t="s">
        <v>6</v>
      </c>
      <c r="B15" s="30">
        <v>1.1695906432748537</v>
      </c>
      <c r="C15" s="30">
        <v>3.9215686274509802</v>
      </c>
      <c r="D15" s="30">
        <v>5.755395683453238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63.636363636363633</v>
      </c>
      <c r="D16" s="30">
        <v>65.714285714285708</v>
      </c>
    </row>
    <row r="17" spans="1:4" ht="19.899999999999999" customHeight="1" x14ac:dyDescent="0.2">
      <c r="A17" s="9" t="s">
        <v>13</v>
      </c>
      <c r="B17" s="30">
        <v>58.273381294964032</v>
      </c>
      <c r="C17" s="30">
        <v>73.072650522106201</v>
      </c>
      <c r="D17" s="30">
        <v>72.181608310888805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77.978339350180505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17.777777777777779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185.84070796460176</v>
      </c>
    </row>
    <row r="22" spans="1:4" ht="19.899999999999999" customHeight="1" x14ac:dyDescent="0.2">
      <c r="A22" s="10" t="s">
        <v>17</v>
      </c>
      <c r="B22" s="31">
        <v>133.33333333333331</v>
      </c>
      <c r="C22" s="31">
        <v>71.989966555183955</v>
      </c>
      <c r="D22" s="31">
        <v>303.23383084577114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65.78947368421052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24.444444444444443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5.755395683453238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65.714285714285708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72.181608310888805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77.978339350180505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17.777777777777779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185.84070796460176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303.23383084577114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2016-01-26T08:45:12Z</dcterms:modified>
</cp:coreProperties>
</file>