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<sst xmlns="http://schemas.openxmlformats.org/spreadsheetml/2006/main" count="31" uniqueCount="21">
  <si>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</si>
  <si>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</si>
  <si>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</si>
  <si>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</si>
  <si>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</si>
  <si>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</si>
  <si>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</si>
  <si>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</si>
  <si>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</si>
  <si>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</si>
  <si>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</si>
  <si>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</si>
  <si>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</si>
  <si>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</si>
  <si>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</si>
  <si>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</si>
  <si>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</si>
  <si>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</si>
  <si>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VINADIO</t>
  </si>
  <si>
    <t>Vinadio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</si>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</sst>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4.372939095494945</c:v>
                </c:pt>
                <c:pt idx="1">
                  <c:v>3.996243967418601</c:v>
                </c:pt>
                <c:pt idx="2">
                  <c:v>3.7341951826698403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-1.1255667102043287</c:v>
                </c:pt>
                <c:pt idx="1">
                  <c:v>-0.8967592440746297</c:v>
                </c:pt>
                <c:pt idx="2">
                  <c:v>-0.67593120192070977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-0.85807430858567679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-0.67593120192070977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Vinadio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0.74383251323097976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-0.85807430858567679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801</v>
      </c>
      <c r="C13" s="29">
        <v>732</v>
      </c>
      <c r="D13" s="29">
        <v>684</v>
      </c>
    </row>
    <row r="14" spans="1:4" ht="19.149999999999999" customHeight="1" x14ac:dyDescent="0.2">
      <c r="A14" s="9" t="s">
        <v>9</v>
      </c>
      <c r="B14" s="28">
        <v>-1.1255667102043287</v>
      </c>
      <c r="C14" s="28">
        <v>-0.8967592440746297</v>
      </c>
      <c r="D14" s="28">
        <v>-0.67593120192070977</v>
      </c>
    </row>
    <row r="15" spans="1:4" ht="19.149999999999999" customHeight="1" x14ac:dyDescent="0.2">
      <c r="A15" s="9" t="s">
        <v>10</v>
      </c>
      <c r="B15" s="28" t="s">
        <v>2</v>
      </c>
      <c r="C15" s="28">
        <v>-2.1564307876834832</v>
      </c>
      <c r="D15" s="28">
        <v>0.74383251323097976</v>
      </c>
    </row>
    <row r="16" spans="1:4" ht="19.149999999999999" customHeight="1" x14ac:dyDescent="0.2">
      <c r="A16" s="9" t="s">
        <v>11</v>
      </c>
      <c r="B16" s="28" t="s">
        <v>2</v>
      </c>
      <c r="C16" s="28">
        <v>-0.73400299034029892</v>
      </c>
      <c r="D16" s="28">
        <v>-0.85807430858567679</v>
      </c>
    </row>
    <row r="17" spans="1:4" ht="19.149999999999999" customHeight="1" x14ac:dyDescent="0.2">
      <c r="A17" s="9" t="s">
        <v>12</v>
      </c>
      <c r="B17" s="22">
        <v>0.35295404813508618</v>
      </c>
      <c r="C17" s="22">
        <v>0.47127227506387437</v>
      </c>
      <c r="D17" s="22">
        <v>0.46746133361749614</v>
      </c>
    </row>
    <row r="18" spans="1:4" ht="19.149999999999999" customHeight="1" x14ac:dyDescent="0.2">
      <c r="A18" s="9" t="s">
        <v>13</v>
      </c>
      <c r="B18" s="22">
        <v>10.736579275905118</v>
      </c>
      <c r="C18" s="22">
        <v>12.704918032786885</v>
      </c>
      <c r="D18" s="22">
        <v>12.134502923976607</v>
      </c>
    </row>
    <row r="19" spans="1:4" ht="19.149999999999999" customHeight="1" x14ac:dyDescent="0.2">
      <c r="A19" s="11" t="s">
        <v>14</v>
      </c>
      <c r="B19" s="23">
        <v>4.372939095494945</v>
      </c>
      <c r="C19" s="23">
        <v>3.996243967418601</v>
      </c>
      <c r="D19" s="23">
        <v>3.7341951826698403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684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-0.67593120192070977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0.74383251323097976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-0.85807430858567679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0.46746133361749614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12.134502923976607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3.7341951826698403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2016-02-17T09:34:59Z</dcterms:modified>
</cp:coreProperties>
</file>