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<sst xmlns="http://schemas.openxmlformats.org/spreadsheetml/2006/main" count="40" uniqueCount="23">
  <si>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</si>
  <si>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</si>
  <si>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</si>
  <si>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</si>
  <si>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</si>
  <si>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</si>
  <si>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</si>
  <si>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</si>
  <si>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</si>
  <si>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</si>
  <si>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</si>
  <si>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</si>
  <si>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</si>
  <si>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</si>
  <si>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</si>
  <si>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</si>
  <si>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</si>
  <si>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</si>
  <si>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</si>
  <si>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</si>
  <si>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VILLAR SAN COSTANZO</t>
  </si>
  <si>
    <t>Villar San Costanzo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</si>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</sst>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1.8975332068311195</c:v>
                </c:pt>
                <c:pt idx="1">
                  <c:v>0.66555740432612309</c:v>
                </c:pt>
                <c:pt idx="2">
                  <c:v>0.90909090909090906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13.761467889908257</c:v>
                </c:pt>
                <c:pt idx="1">
                  <c:v>5.2631578947368416</c:v>
                </c:pt>
                <c:pt idx="2">
                  <c:v>4.0540540540540544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 San 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0.30303030303030304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0.26631158455392812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Villar San 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0.30303030303030304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98.057999999999993</v>
      </c>
      <c r="C13" s="23">
        <v>95.94</v>
      </c>
      <c r="D13" s="23">
        <v>97.301000000000002</v>
      </c>
    </row>
    <row r="14" spans="1:4" ht="18" customHeight="1" x14ac:dyDescent="0.2">
      <c r="A14" s="10" t="s">
        <v>10</v>
      </c>
      <c r="B14" s="23">
        <v>4947.5</v>
      </c>
      <c r="C14" s="23">
        <v>7646.5</v>
      </c>
      <c r="D14" s="23">
        <v>6647.5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0.15432098765432098</v>
      </c>
    </row>
    <row r="17" spans="1:4" ht="18" customHeight="1" x14ac:dyDescent="0.2">
      <c r="A17" s="10" t="s">
        <v>12</v>
      </c>
      <c r="B17" s="23">
        <v>1.8975332068311195</v>
      </c>
      <c r="C17" s="23">
        <v>0.66555740432612309</v>
      </c>
      <c r="D17" s="23">
        <v>0.90909090909090906</v>
      </c>
    </row>
    <row r="18" spans="1:4" ht="18" customHeight="1" x14ac:dyDescent="0.2">
      <c r="A18" s="10" t="s">
        <v>7</v>
      </c>
      <c r="B18" s="23">
        <v>1.1385199240986716</v>
      </c>
      <c r="C18" s="23">
        <v>0.33277870216306155</v>
      </c>
      <c r="D18" s="23">
        <v>0.30303030303030304</v>
      </c>
    </row>
    <row r="19" spans="1:4" ht="18" customHeight="1" x14ac:dyDescent="0.2">
      <c r="A19" s="10" t="s">
        <v>13</v>
      </c>
      <c r="B19" s="23">
        <v>2.568351284175642</v>
      </c>
      <c r="C19" s="23">
        <v>0.50143266475644699</v>
      </c>
      <c r="D19" s="23">
        <v>0.26631158455392812</v>
      </c>
    </row>
    <row r="20" spans="1:4" ht="18" customHeight="1" x14ac:dyDescent="0.2">
      <c r="A20" s="10" t="s">
        <v>14</v>
      </c>
      <c r="B20" s="23">
        <v>13.761467889908257</v>
      </c>
      <c r="C20" s="23">
        <v>5.2631578947368416</v>
      </c>
      <c r="D20" s="23">
        <v>4.0540540540540544</v>
      </c>
    </row>
    <row r="21" spans="1:4" ht="18" customHeight="1" x14ac:dyDescent="0.2">
      <c r="A21" s="12" t="s">
        <v>15</v>
      </c>
      <c r="B21" s="24">
        <v>2.6565464895635675</v>
      </c>
      <c r="C21" s="24">
        <v>1.3311148086522462</v>
      </c>
      <c r="D21" s="24">
        <v>3.0303030303030303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97.301000000000002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6647.5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0.15432098765432098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0.90909090909090906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0.30303030303030304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0.26631158455392812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4.0540540540540544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3.0303030303030303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2016-02-16T14:17:46Z</dcterms:modified>
</cp:coreProperties>
</file>