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<sst xmlns="http://schemas.openxmlformats.org/spreadsheetml/2006/main" count="33" uniqueCount="22">
  <si>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</si>
  <si>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</si>
  <si>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</si>
  <si>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</si>
  <si>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</si>
  <si>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</si>
  <si>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</si>
  <si>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</si>
  <si>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</si>
  <si>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</si>
  <si>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</si>
  <si>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</si>
  <si>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</si>
  <si>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</si>
  <si>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</si>
  <si>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</si>
  <si>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</si>
  <si>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</si>
  <si>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</si>
  <si>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VILLAR SAN COSTANZO</t>
  </si>
  <si>
    <t>Villar San Costanzo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</si>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</sst>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52.03761755485894</c:v>
                </c:pt>
                <c:pt idx="1">
                  <c:v>62.142857142857146</c:v>
                </c:pt>
                <c:pt idx="2">
                  <c:v>68.056713928273567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47.590361445783131</c:v>
                </c:pt>
                <c:pt idx="1">
                  <c:v>65.08620689655173</c:v>
                </c:pt>
                <c:pt idx="2">
                  <c:v>69.607843137254903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2112"/>
        <c:axId val="87563648"/>
      </c:lineChart>
      <c:catAx>
        <c:axId val="875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3648"/>
        <c:crosses val="autoZero"/>
        <c:auto val="1"/>
        <c:lblAlgn val="ctr"/>
        <c:lblOffset val="100"/>
        <c:noMultiLvlLbl val="0"/>
      </c:catAx>
      <c:valAx>
        <c:axId val="875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2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 San 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8.0882352941176467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10.416666666666668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69.607843137254903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240"/>
        <c:axId val="90510848"/>
      </c:bubbleChart>
      <c:valAx>
        <c:axId val="9026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52.03761755485894</v>
      </c>
      <c r="C13" s="21">
        <v>62.142857142857146</v>
      </c>
      <c r="D13" s="21">
        <v>68.056713928273567</v>
      </c>
    </row>
    <row r="14" spans="1:4" ht="17.45" customHeight="1" x14ac:dyDescent="0.2">
      <c r="A14" s="10" t="s">
        <v>12</v>
      </c>
      <c r="B14" s="21">
        <v>30.616509926854757</v>
      </c>
      <c r="C14" s="21">
        <v>39.285714285714285</v>
      </c>
      <c r="D14" s="21">
        <v>45.454545454545453</v>
      </c>
    </row>
    <row r="15" spans="1:4" ht="17.45" customHeight="1" x14ac:dyDescent="0.2">
      <c r="A15" s="10" t="s">
        <v>13</v>
      </c>
      <c r="B15" s="21">
        <v>171.21212121212122</v>
      </c>
      <c r="C15" s="21">
        <v>212.58278145695363</v>
      </c>
      <c r="D15" s="21">
        <v>221.71428571428572</v>
      </c>
    </row>
    <row r="16" spans="1:4" ht="17.45" customHeight="1" x14ac:dyDescent="0.2">
      <c r="A16" s="10" t="s">
        <v>6</v>
      </c>
      <c r="B16" s="21">
        <v>91.780821917808225</v>
      </c>
      <c r="C16" s="21">
        <v>113.33333333333333</v>
      </c>
      <c r="D16" s="21">
        <v>163.54166666666669</v>
      </c>
    </row>
    <row r="17" spans="1:4" ht="17.45" customHeight="1" x14ac:dyDescent="0.2">
      <c r="A17" s="10" t="s">
        <v>7</v>
      </c>
      <c r="B17" s="21">
        <v>47.590361445783131</v>
      </c>
      <c r="C17" s="21">
        <v>65.08620689655173</v>
      </c>
      <c r="D17" s="21">
        <v>69.607843137254903</v>
      </c>
    </row>
    <row r="18" spans="1:4" ht="17.45" customHeight="1" x14ac:dyDescent="0.2">
      <c r="A18" s="10" t="s">
        <v>14</v>
      </c>
      <c r="B18" s="21">
        <v>8.0321285140562253</v>
      </c>
      <c r="C18" s="21">
        <v>6.7528735632183912</v>
      </c>
      <c r="D18" s="21">
        <v>8.0882352941176467</v>
      </c>
    </row>
    <row r="19" spans="1:4" ht="17.45" customHeight="1" x14ac:dyDescent="0.2">
      <c r="A19" s="10" t="s">
        <v>8</v>
      </c>
      <c r="B19" s="21">
        <v>5.0200803212851408</v>
      </c>
      <c r="C19" s="21">
        <v>8.4770114942528725</v>
      </c>
      <c r="D19" s="21">
        <v>10.416666666666668</v>
      </c>
    </row>
    <row r="20" spans="1:4" ht="17.45" customHeight="1" x14ac:dyDescent="0.2">
      <c r="A20" s="10" t="s">
        <v>10</v>
      </c>
      <c r="B20" s="21">
        <v>67.269076305220892</v>
      </c>
      <c r="C20" s="21">
        <v>85.057471264367805</v>
      </c>
      <c r="D20" s="21">
        <v>82.230392156862735</v>
      </c>
    </row>
    <row r="21" spans="1:4" ht="17.45" customHeight="1" x14ac:dyDescent="0.2">
      <c r="A21" s="11" t="s">
        <v>9</v>
      </c>
      <c r="B21" s="22">
        <v>1.2048192771084338</v>
      </c>
      <c r="C21" s="22">
        <v>2.1551724137931036</v>
      </c>
      <c r="D21" s="22">
        <v>3.7990196078431371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68.056713928273567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45.454545454545453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221.71428571428572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163.54166666666669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69.607843137254903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8.0882352941176467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10.416666666666668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82.230392156862735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3.7990196078431371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2016-01-28T16:12:00Z</dcterms:modified>
</cp:coreProperties>
</file>