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<sst xmlns="http://schemas.openxmlformats.org/spreadsheetml/2006/main" count="41" uniqueCount="26">
  <si>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</si>
  <si>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</si>
  <si>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</si>
  <si>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</si>
  <si>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</si>
  <si>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</si>
  <si>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</si>
  <si>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</si>
  <si>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</si>
  <si>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</si>
  <si>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</si>
  <si>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</si>
  <si>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</si>
  <si>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</si>
  <si>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</si>
  <si>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</si>
  <si>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</si>
  <si>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</si>
  <si>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</si>
  <si>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</si>
  <si>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</si>
  <si>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</si>
  <si>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CUNEO</t>
  </si>
  <si>
    <t>VILLAR SAN COSTANZO</t>
  </si>
  <si>
    <t>Villar San Costanzo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</si>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</sst>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95.744680851063833</c:v>
                </c:pt>
                <c:pt idx="1">
                  <c:v>125.75757575757575</c:v>
                </c:pt>
                <c:pt idx="2">
                  <c:v>286.23853211009174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20832"/>
        <c:axId val="65322368"/>
      </c:lineChart>
      <c:catAx>
        <c:axId val="653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2368"/>
        <c:crosses val="autoZero"/>
        <c:auto val="1"/>
        <c:lblAlgn val="ctr"/>
        <c:lblOffset val="100"/>
        <c:noMultiLvlLbl val="0"/>
      </c:catAx>
      <c:valAx>
        <c:axId val="65322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42.502387774594084</c:v>
                </c:pt>
                <c:pt idx="1">
                  <c:v>51.697792869269954</c:v>
                </c:pt>
                <c:pt idx="2">
                  <c:v>55.22620904836193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2080"/>
        <c:axId val="65366272"/>
      </c:lineChart>
      <c:catAx>
        <c:axId val="65342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272"/>
        <c:crosses val="autoZero"/>
        <c:auto val="1"/>
        <c:lblAlgn val="ctr"/>
        <c:lblOffset val="100"/>
        <c:noMultiLvlLbl val="0"/>
      </c:catAx>
      <c:valAx>
        <c:axId val="653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208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Villar San Costanzo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63.862928348909655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46.5625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49.099099099099099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Villar San Costanzo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63.862928348909655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46.5625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870848"/>
        <c:axId val="88946176"/>
      </c:bubbleChart>
      <c:valAx>
        <c:axId val="8787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176"/>
        <c:crosses val="autoZero"/>
        <c:crossBetween val="midCat"/>
      </c:valAx>
      <c:valAx>
        <c:axId val="8894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8708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54.291044776119399</v>
      </c>
      <c r="C13" s="27">
        <v>60.787671232876718</v>
      </c>
      <c r="D13" s="27">
        <v>63.862928348909655</v>
      </c>
    </row>
    <row r="14" spans="1:4" ht="18.600000000000001" customHeight="1" x14ac:dyDescent="0.2">
      <c r="A14" s="9" t="s">
        <v>8</v>
      </c>
      <c r="B14" s="27">
        <v>30.136986301369863</v>
      </c>
      <c r="C14" s="27">
        <v>42.760942760942761</v>
      </c>
      <c r="D14" s="27">
        <v>46.5625</v>
      </c>
    </row>
    <row r="15" spans="1:4" ht="18.600000000000001" customHeight="1" x14ac:dyDescent="0.2">
      <c r="A15" s="9" t="s">
        <v>9</v>
      </c>
      <c r="B15" s="27">
        <v>42.502387774594084</v>
      </c>
      <c r="C15" s="27">
        <v>51.697792869269954</v>
      </c>
      <c r="D15" s="27">
        <v>55.22620904836193</v>
      </c>
    </row>
    <row r="16" spans="1:4" ht="18.600000000000001" customHeight="1" x14ac:dyDescent="0.2">
      <c r="A16" s="9" t="s">
        <v>10</v>
      </c>
      <c r="B16" s="27">
        <v>95.744680851063833</v>
      </c>
      <c r="C16" s="27">
        <v>125.75757575757575</v>
      </c>
      <c r="D16" s="27">
        <v>286.23853211009174</v>
      </c>
    </row>
    <row r="17" spans="1:4" ht="18.600000000000001" customHeight="1" x14ac:dyDescent="0.2">
      <c r="A17" s="9" t="s">
        <v>6</v>
      </c>
      <c r="B17" s="27">
        <v>64.678899082568805</v>
      </c>
      <c r="C17" s="27">
        <v>63.157894736842103</v>
      </c>
      <c r="D17" s="27">
        <v>49.099099099099099</v>
      </c>
    </row>
    <row r="18" spans="1:4" ht="18.600000000000001" customHeight="1" x14ac:dyDescent="0.2">
      <c r="A18" s="9" t="s">
        <v>11</v>
      </c>
      <c r="B18" s="27">
        <v>17.528089887640448</v>
      </c>
      <c r="C18" s="27">
        <v>12.97208538587849</v>
      </c>
      <c r="D18" s="27">
        <v>11.581920903954803</v>
      </c>
    </row>
    <row r="19" spans="1:4" ht="18.600000000000001" customHeight="1" x14ac:dyDescent="0.2">
      <c r="A19" s="9" t="s">
        <v>12</v>
      </c>
      <c r="B19" s="27">
        <v>48.988764044943821</v>
      </c>
      <c r="C19" s="27">
        <v>43.678160919540232</v>
      </c>
      <c r="D19" s="27">
        <v>37.853107344632768</v>
      </c>
    </row>
    <row r="20" spans="1:4" ht="18.600000000000001" customHeight="1" x14ac:dyDescent="0.2">
      <c r="A20" s="9" t="s">
        <v>13</v>
      </c>
      <c r="B20" s="27">
        <v>22.022471910112358</v>
      </c>
      <c r="C20" s="27">
        <v>27.42200328407225</v>
      </c>
      <c r="D20" s="27">
        <v>35.16949152542373</v>
      </c>
    </row>
    <row r="21" spans="1:4" ht="18.600000000000001" customHeight="1" x14ac:dyDescent="0.2">
      <c r="A21" s="9" t="s">
        <v>14</v>
      </c>
      <c r="B21" s="27">
        <v>11.460674157303369</v>
      </c>
      <c r="C21" s="27">
        <v>15.927750410509031</v>
      </c>
      <c r="D21" s="27">
        <v>15.395480225988701</v>
      </c>
    </row>
    <row r="22" spans="1:4" ht="18.600000000000001" customHeight="1" x14ac:dyDescent="0.2">
      <c r="A22" s="9" t="s">
        <v>15</v>
      </c>
      <c r="B22" s="27">
        <v>12.584269662921349</v>
      </c>
      <c r="C22" s="27">
        <v>25.287356321839084</v>
      </c>
      <c r="D22" s="27">
        <v>25.847457627118644</v>
      </c>
    </row>
    <row r="23" spans="1:4" ht="18.600000000000001" customHeight="1" x14ac:dyDescent="0.2">
      <c r="A23" s="9" t="s">
        <v>16</v>
      </c>
      <c r="B23" s="27">
        <v>63.146067415730336</v>
      </c>
      <c r="C23" s="27">
        <v>35.139573070607554</v>
      </c>
      <c r="D23" s="27">
        <v>34.180790960451979</v>
      </c>
    </row>
    <row r="24" spans="1:4" ht="18.600000000000001" customHeight="1" x14ac:dyDescent="0.2">
      <c r="A24" s="9" t="s">
        <v>17</v>
      </c>
      <c r="B24" s="27">
        <v>10.112359550561797</v>
      </c>
      <c r="C24" s="27">
        <v>19.704433497536947</v>
      </c>
      <c r="D24" s="27">
        <v>14.548022598870055</v>
      </c>
    </row>
    <row r="25" spans="1:4" ht="18.600000000000001" customHeight="1" x14ac:dyDescent="0.2">
      <c r="A25" s="10" t="s">
        <v>18</v>
      </c>
      <c r="B25" s="28">
        <v>101.57410486642277</v>
      </c>
      <c r="C25" s="28">
        <v>134.27744549488713</v>
      </c>
      <c r="D25" s="28">
        <v>137.93237250554321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63.862928348909655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46.5625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55.22620904836193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286.23853211009174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49.099099099099099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11.581920903954803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37.853107344632768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35.16949152542373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15.395480225988701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25.847457627118644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34.180790960451979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14.548022598870055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137.93237250554321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2016-01-28T11:45:43Z</dcterms:modified>
</cp:coreProperties>
</file>