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<sst xmlns="http://schemas.openxmlformats.org/spreadsheetml/2006/main" count="25" uniqueCount="18">
  <si>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</si>
  <si>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</si>
  <si>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</si>
  <si>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</si>
  <si>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</si>
  <si>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</si>
  <si>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</si>
  <si>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</si>
  <si>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</si>
  <si>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</si>
  <si>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</si>
  <si>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</si>
  <si>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</si>
  <si>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</si>
  <si>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</si>
  <si>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VILLAR SAN COSTANZO</t>
  </si>
  <si>
    <t>Villar San Costanzo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</si>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</sst>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14.793011773642235</c:v>
                </c:pt>
                <c:pt idx="1">
                  <c:v>8.133971291866029</c:v>
                </c:pt>
                <c:pt idx="2">
                  <c:v>10.810810810810811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36.594911937377688</c:v>
                </c:pt>
                <c:pt idx="1">
                  <c:v>44.276094276094277</c:v>
                </c:pt>
                <c:pt idx="2">
                  <c:v>49.84375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0208"/>
        <c:axId val="91151744"/>
      </c:lineChart>
      <c:catAx>
        <c:axId val="911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1744"/>
        <c:crosses val="autoZero"/>
        <c:auto val="1"/>
        <c:lblAlgn val="ctr"/>
        <c:lblOffset val="100"/>
        <c:noMultiLvlLbl val="0"/>
      </c:catAx>
      <c:valAx>
        <c:axId val="9115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Villar San Costanzo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65.420560747663544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49.84375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10.810810810810811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Villar San Costanzo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65.420560747663544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49.84375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60064"/>
        <c:axId val="97561984"/>
      </c:bubbleChart>
      <c:valAx>
        <c:axId val="9756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61984"/>
        <c:crosses val="autoZero"/>
        <c:crossBetween val="midCat"/>
      </c:valAx>
      <c:valAx>
        <c:axId val="9756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600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63.059701492537314</v>
      </c>
      <c r="C13" s="28">
        <v>62.5</v>
      </c>
      <c r="D13" s="28">
        <v>65.420560747663544</v>
      </c>
    </row>
    <row r="14" spans="1:4" ht="17.45" customHeight="1" x14ac:dyDescent="0.25">
      <c r="A14" s="9" t="s">
        <v>8</v>
      </c>
      <c r="B14" s="28">
        <v>36.594911937377688</v>
      </c>
      <c r="C14" s="28">
        <v>44.276094276094277</v>
      </c>
      <c r="D14" s="28">
        <v>49.84375</v>
      </c>
    </row>
    <row r="15" spans="1:4" ht="17.45" customHeight="1" x14ac:dyDescent="0.25">
      <c r="A15" s="27" t="s">
        <v>9</v>
      </c>
      <c r="B15" s="28">
        <v>50.143266475644701</v>
      </c>
      <c r="C15" s="28">
        <v>53.310696095076402</v>
      </c>
      <c r="D15" s="28">
        <v>57.644305772230886</v>
      </c>
    </row>
    <row r="16" spans="1:4" ht="17.45" customHeight="1" x14ac:dyDescent="0.25">
      <c r="A16" s="27" t="s">
        <v>10</v>
      </c>
      <c r="B16" s="28">
        <v>14.793011773642235</v>
      </c>
      <c r="C16" s="28">
        <v>8.133971291866029</v>
      </c>
      <c r="D16" s="28">
        <v>10.810810810810811</v>
      </c>
    </row>
    <row r="17" spans="1:4" ht="17.45" customHeight="1" x14ac:dyDescent="0.25">
      <c r="A17" s="10" t="s">
        <v>6</v>
      </c>
      <c r="B17" s="31">
        <v>191.11111111111111</v>
      </c>
      <c r="C17" s="31">
        <v>129.50819672131149</v>
      </c>
      <c r="D17" s="31">
        <v>62.637362637362635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65.420560747663544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49.84375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57.644305772230886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10.810810810810811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62.637362637362635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2016-03-11T09:08:56Z</dcterms:modified>
</cp:coreProperties>
</file>