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<sst xmlns="http://schemas.openxmlformats.org/spreadsheetml/2006/main" count="21" uniqueCount="16">
  <si>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</si>
  <si>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</si>
  <si>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</si>
  <si>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</si>
  <si>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</si>
  <si>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</si>
  <si>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</si>
  <si>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</si>
  <si>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</si>
  <si>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</si>
  <si>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</si>
  <si>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</si>
  <si>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</si>
  <si>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VILLAR SAN COSTANZO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</si>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</sst>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2.2903225806451615</c:v>
                </c:pt>
                <c:pt idx="1">
                  <c:v>2.3227953410981699</c:v>
                </c:pt>
                <c:pt idx="2">
                  <c:v>2.2757575757575759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6352"/>
        <c:axId val="92446720"/>
      </c:lineChart>
      <c:catAx>
        <c:axId val="924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6720"/>
        <c:crosses val="autoZero"/>
        <c:auto val="1"/>
        <c:lblAlgn val="ctr"/>
        <c:lblOffset val="100"/>
        <c:noMultiLvlLbl val="0"/>
      </c:catAx>
      <c:valAx>
        <c:axId val="924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39.468690702087287</c:v>
                </c:pt>
                <c:pt idx="1">
                  <c:v>35.773710482529118</c:v>
                </c:pt>
                <c:pt idx="2">
                  <c:v>36.969696969696969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888"/>
        <c:axId val="92512256"/>
      </c:lineChart>
      <c:catAx>
        <c:axId val="9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36.969696969696969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2.2757575757575759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87520"/>
        <c:axId val="92601728"/>
      </c:bubbleChart>
      <c:valAx>
        <c:axId val="925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1728"/>
        <c:crosses val="autoZero"/>
        <c:crossBetween val="midCat"/>
      </c:valAx>
      <c:valAx>
        <c:axId val="926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2.2903225806451615</v>
      </c>
      <c r="C13" s="27">
        <v>2.3227953410981699</v>
      </c>
      <c r="D13" s="27">
        <v>2.2757575757575759</v>
      </c>
    </row>
    <row r="14" spans="1:4" ht="21.6" customHeight="1" x14ac:dyDescent="0.2">
      <c r="A14" s="8" t="s">
        <v>5</v>
      </c>
      <c r="B14" s="27">
        <v>39.468690702087287</v>
      </c>
      <c r="C14" s="27">
        <v>35.773710482529118</v>
      </c>
      <c r="D14" s="27">
        <v>36.969696969696969</v>
      </c>
    </row>
    <row r="15" spans="1:4" ht="21.6" customHeight="1" x14ac:dyDescent="0.2">
      <c r="A15" s="9" t="s">
        <v>6</v>
      </c>
      <c r="B15" s="28">
        <v>0.75901328273244784</v>
      </c>
      <c r="C15" s="28">
        <v>0.33277870216306155</v>
      </c>
      <c r="D15" s="28">
        <v>0.30303030303030304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2.2757575757575759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36.969696969696969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0.30303030303030304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2015-04-17T07:51:14Z</dcterms:modified>
</cp:coreProperties>
</file>