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<sst xmlns="http://schemas.openxmlformats.org/spreadsheetml/2006/main" count="29" uniqueCount="20">
  <si>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</si>
  <si>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</si>
  <si>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</si>
  <si>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</si>
  <si>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</si>
  <si>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</si>
  <si>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</si>
  <si>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</si>
  <si>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</si>
  <si>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</si>
  <si>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</si>
  <si>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</si>
  <si>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</si>
  <si>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</si>
  <si>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</si>
  <si>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</si>
  <si>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</si>
  <si>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VILLAR SAN COSTANZO</t>
  </si>
  <si>
    <t>Villar San Costanzo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</si>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</sst>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9.4449047224523621</c:v>
                </c:pt>
                <c:pt idx="1">
                  <c:v>8.6676217765042978</c:v>
                </c:pt>
                <c:pt idx="2">
                  <c:v>9.8535286284953401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9328"/>
        <c:axId val="91082752"/>
      </c:lineChart>
      <c:catAx>
        <c:axId val="910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82752"/>
        <c:crosses val="autoZero"/>
        <c:auto val="1"/>
        <c:lblAlgn val="ctr"/>
        <c:lblOffset val="100"/>
        <c:noMultiLvlLbl val="0"/>
      </c:catAx>
      <c:valAx>
        <c:axId val="9108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5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4.3910521955260977</c:v>
                </c:pt>
                <c:pt idx="1">
                  <c:v>6.7335243553008599</c:v>
                </c:pt>
                <c:pt idx="2">
                  <c:v>5.3262316910785614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4976"/>
        <c:axId val="92750976"/>
      </c:lineChart>
      <c:catAx>
        <c:axId val="92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0976"/>
        <c:crosses val="autoZero"/>
        <c:auto val="1"/>
        <c:lblAlgn val="ctr"/>
        <c:lblOffset val="100"/>
        <c:noMultiLvlLbl val="0"/>
      </c:catAx>
      <c:valAx>
        <c:axId val="927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30.949948927477017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22.471910112359549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5.2159739201303994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30.949948927477017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22.471910112359549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3056"/>
        <c:axId val="99808384"/>
      </c:bubbleChart>
      <c:valAx>
        <c:axId val="997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8384"/>
        <c:crosses val="autoZero"/>
        <c:crossBetween val="midCat"/>
      </c:valAx>
      <c:valAx>
        <c:axId val="998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104.23011844331643</v>
      </c>
      <c r="C13" s="22">
        <v>99.713876967095842</v>
      </c>
      <c r="D13" s="22">
        <v>101.88172043010752</v>
      </c>
    </row>
    <row r="14" spans="1:4" ht="17.45" customHeight="1" x14ac:dyDescent="0.2">
      <c r="A14" s="10" t="s">
        <v>6</v>
      </c>
      <c r="B14" s="22">
        <v>4.3910521955260977</v>
      </c>
      <c r="C14" s="22">
        <v>6.7335243553008599</v>
      </c>
      <c r="D14" s="22">
        <v>5.3262316910785614</v>
      </c>
    </row>
    <row r="15" spans="1:4" ht="17.45" customHeight="1" x14ac:dyDescent="0.2">
      <c r="A15" s="10" t="s">
        <v>12</v>
      </c>
      <c r="B15" s="22">
        <v>9.4449047224523621</v>
      </c>
      <c r="C15" s="22">
        <v>8.6676217765042978</v>
      </c>
      <c r="D15" s="22">
        <v>9.8535286284953401</v>
      </c>
    </row>
    <row r="16" spans="1:4" ht="17.45" customHeight="1" x14ac:dyDescent="0.2">
      <c r="A16" s="10" t="s">
        <v>7</v>
      </c>
      <c r="B16" s="22">
        <v>31.367628607277293</v>
      </c>
      <c r="C16" s="22">
        <v>30.598669623059866</v>
      </c>
      <c r="D16" s="22">
        <v>30.949948927477017</v>
      </c>
    </row>
    <row r="17" spans="1:4" ht="17.45" customHeight="1" x14ac:dyDescent="0.2">
      <c r="A17" s="10" t="s">
        <v>8</v>
      </c>
      <c r="B17" s="22">
        <v>20.075282308657467</v>
      </c>
      <c r="C17" s="22">
        <v>24.168514412416854</v>
      </c>
      <c r="D17" s="22">
        <v>22.471910112359549</v>
      </c>
    </row>
    <row r="18" spans="1:4" ht="17.45" customHeight="1" x14ac:dyDescent="0.2">
      <c r="A18" s="10" t="s">
        <v>9</v>
      </c>
      <c r="B18" s="22">
        <v>156.25</v>
      </c>
      <c r="C18" s="22">
        <v>126.60550458715596</v>
      </c>
      <c r="D18" s="22">
        <v>137.72727272727272</v>
      </c>
    </row>
    <row r="19" spans="1:4" ht="17.45" customHeight="1" x14ac:dyDescent="0.2">
      <c r="A19" s="11" t="s">
        <v>13</v>
      </c>
      <c r="B19" s="23">
        <v>1.3725490196078431</v>
      </c>
      <c r="C19" s="23">
        <v>3.5242290748898681</v>
      </c>
      <c r="D19" s="23">
        <v>5.2159739201303994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101.88172043010752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5.3262316910785614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9.8535286284953401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30.949948927477017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22.471910112359549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137.72727272727272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5.2159739201303994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2015-04-16T11:21:05Z</dcterms:modified>
</cp:coreProperties>
</file>