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<sst xmlns="http://schemas.openxmlformats.org/spreadsheetml/2006/main" count="23" uniqueCount="17">
  <si>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</si>
  <si>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</si>
  <si>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</si>
  <si>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</si>
  <si>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</si>
  <si>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</si>
  <si>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</si>
  <si>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</si>
  <si>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</si>
  <si>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</si>
  <si>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</si>
  <si>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</si>
  <si>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</si>
  <si>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</si>
  <si>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VILLANOVA SOLARO</t>
  </si>
  <si>
    <t>Villanova Solaro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</si>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</sst>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2.4922118380062304</c:v>
                </c:pt>
                <c:pt idx="1">
                  <c:v>1.9553072625698324</c:v>
                </c:pt>
                <c:pt idx="2">
                  <c:v>4.833836858006042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7264"/>
        <c:axId val="98908800"/>
      </c:lineChart>
      <c:catAx>
        <c:axId val="989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8800"/>
        <c:crosses val="autoZero"/>
        <c:auto val="1"/>
        <c:lblAlgn val="ctr"/>
        <c:lblOffset val="100"/>
        <c:noMultiLvlLbl val="0"/>
      </c:catAx>
      <c:valAx>
        <c:axId val="98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7.8125</c:v>
                </c:pt>
                <c:pt idx="1">
                  <c:v>8.5106382978723403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8320"/>
        <c:axId val="98971008"/>
      </c:lineChart>
      <c:catAx>
        <c:axId val="989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1008"/>
        <c:crosses val="autoZero"/>
        <c:auto val="1"/>
        <c:lblAlgn val="ctr"/>
        <c:lblOffset val="100"/>
        <c:noMultiLvlLbl val="0"/>
      </c:catAx>
      <c:valAx>
        <c:axId val="98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8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3808"/>
        <c:axId val="99319168"/>
      </c:bubbleChart>
      <c:valAx>
        <c:axId val="9922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valAx>
        <c:axId val="993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2.82258064516129</v>
      </c>
      <c r="C13" s="27">
        <v>2.109704641350211</v>
      </c>
      <c r="D13" s="27">
        <v>5.2631578947368416</v>
      </c>
    </row>
    <row r="14" spans="1:4" ht="19.899999999999999" customHeight="1" x14ac:dyDescent="0.2">
      <c r="A14" s="9" t="s">
        <v>9</v>
      </c>
      <c r="B14" s="27">
        <v>1.3698630136986301</v>
      </c>
      <c r="C14" s="27">
        <v>1.6528925619834711</v>
      </c>
      <c r="D14" s="27">
        <v>4.0983606557377046</v>
      </c>
    </row>
    <row r="15" spans="1:4" ht="19.899999999999999" customHeight="1" x14ac:dyDescent="0.2">
      <c r="A15" s="9" t="s">
        <v>10</v>
      </c>
      <c r="B15" s="27">
        <v>2.4922118380062304</v>
      </c>
      <c r="C15" s="27">
        <v>1.9553072625698324</v>
      </c>
      <c r="D15" s="27">
        <v>4.833836858006042</v>
      </c>
    </row>
    <row r="16" spans="1:4" ht="19.899999999999999" customHeight="1" x14ac:dyDescent="0.2">
      <c r="A16" s="10" t="s">
        <v>11</v>
      </c>
      <c r="B16" s="28">
        <v>7.8125</v>
      </c>
      <c r="C16" s="28">
        <v>8.5106382978723403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5.2631578947368416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4.0983606557377046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4.833836858006042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2016-04-29T08:39:46Z</dcterms:modified>
</cp:coreProperties>
</file>