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<sst xmlns="http://schemas.openxmlformats.org/spreadsheetml/2006/main" count="25" uniqueCount="18">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</sst>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13.924050632911392</c:v>
                </c:pt>
                <c:pt idx="1">
                  <c:v>12.413793103448276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280"/>
        <c:axId val="86690816"/>
      </c:lineChart>
      <c:catAx>
        <c:axId val="866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22.054380664652566</c:v>
                </c:pt>
                <c:pt idx="1">
                  <c:v>35.693215339233035</c:v>
                </c:pt>
                <c:pt idx="2">
                  <c:v>37.308868501529055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872"/>
        <c:axId val="93003776"/>
      </c:lineChart>
      <c:catAx>
        <c:axId val="929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37.308868501529055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37.308868501529055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86832256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2256"/>
        <c:crosses val="autoZero"/>
        <c:crossBetween val="midCat"/>
      </c:valAx>
      <c:valAx>
        <c:axId val="868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68.131868131868131</v>
      </c>
      <c r="C13" s="28">
        <v>66.386554621848731</v>
      </c>
      <c r="D13" s="28">
        <v>57.894736842105267</v>
      </c>
    </row>
    <row r="14" spans="1:4" ht="17.45" customHeight="1" x14ac:dyDescent="0.25">
      <c r="A14" s="9" t="s">
        <v>8</v>
      </c>
      <c r="B14" s="28">
        <v>22.054380664652566</v>
      </c>
      <c r="C14" s="28">
        <v>35.693215339233035</v>
      </c>
      <c r="D14" s="28">
        <v>37.308868501529055</v>
      </c>
    </row>
    <row r="15" spans="1:4" ht="17.45" customHeight="1" x14ac:dyDescent="0.25">
      <c r="A15" s="27" t="s">
        <v>9</v>
      </c>
      <c r="B15" s="28">
        <v>46.187050359712231</v>
      </c>
      <c r="C15" s="28">
        <v>51.436781609195407</v>
      </c>
      <c r="D15" s="28">
        <v>48.110465116279073</v>
      </c>
    </row>
    <row r="16" spans="1:4" ht="17.45" customHeight="1" x14ac:dyDescent="0.25">
      <c r="A16" s="27" t="s">
        <v>10</v>
      </c>
      <c r="B16" s="28">
        <v>13.924050632911392</v>
      </c>
      <c r="C16" s="28">
        <v>12.413793103448276</v>
      </c>
      <c r="D16" s="28">
        <v>18.181818181818183</v>
      </c>
    </row>
    <row r="17" spans="1:4" ht="17.45" customHeight="1" x14ac:dyDescent="0.25">
      <c r="A17" s="10" t="s">
        <v>6</v>
      </c>
      <c r="B17" s="31">
        <v>123.07692307692308</v>
      </c>
      <c r="C17" s="31">
        <v>114.63414634146341</v>
      </c>
      <c r="D17" s="31">
        <v>83.870967741935488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57.894736842105267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37.308868501529055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48.110465116279073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83.870967741935488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2016-03-11T09:08:55Z</dcterms:modified>
</cp:coreProperties>
</file>