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<sst xmlns="http://schemas.openxmlformats.org/spreadsheetml/2006/main" count="25" uniqueCount="18">
  <si>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</si>
  <si>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</si>
  <si>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</si>
  <si>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</si>
  <si>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</si>
  <si>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</si>
  <si>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</si>
  <si>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</si>
  <si>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</si>
  <si>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</si>
  <si>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</si>
  <si>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</si>
  <si>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</si>
  <si>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</si>
  <si>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</si>
  <si>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VILLANOVA SOLARO</t>
  </si>
  <si>
    <t>Villanova Solaro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</si>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</sst>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40.495867768595041</c:v>
                </c:pt>
                <c:pt idx="1">
                  <c:v>45.945945945945951</c:v>
                </c:pt>
                <c:pt idx="2">
                  <c:v>65.876777251184834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63.802083333333336</c:v>
                </c:pt>
                <c:pt idx="1">
                  <c:v>90.488688913885767</c:v>
                </c:pt>
                <c:pt idx="2">
                  <c:v>89.863139471494563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9552"/>
        <c:axId val="96301824"/>
      </c:lineChart>
      <c:catAx>
        <c:axId val="962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Solaro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65.876777251184834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0.53835800807537015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89.863139471494563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0364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3648"/>
        <c:crosses val="autoZero"/>
        <c:crossBetween val="midCat"/>
      </c:valAx>
      <c:valAx>
        <c:axId val="9020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63.802083333333336</v>
      </c>
      <c r="C13" s="19">
        <v>90.488688913885767</v>
      </c>
      <c r="D13" s="19">
        <v>89.863139471494563</v>
      </c>
    </row>
    <row r="14" spans="1:4" ht="20.45" customHeight="1" x14ac:dyDescent="0.2">
      <c r="A14" s="8" t="s">
        <v>8</v>
      </c>
      <c r="B14" s="19">
        <v>0.92378752886836024</v>
      </c>
      <c r="C14" s="19">
        <v>3.2482598607888629</v>
      </c>
      <c r="D14" s="19">
        <v>2.1377672209026128</v>
      </c>
    </row>
    <row r="15" spans="1:4" ht="20.45" customHeight="1" x14ac:dyDescent="0.2">
      <c r="A15" s="8" t="s">
        <v>9</v>
      </c>
      <c r="B15" s="19">
        <v>40.495867768595041</v>
      </c>
      <c r="C15" s="19">
        <v>45.945945945945951</v>
      </c>
      <c r="D15" s="19">
        <v>65.876777251184834</v>
      </c>
    </row>
    <row r="16" spans="1:4" ht="20.45" customHeight="1" x14ac:dyDescent="0.2">
      <c r="A16" s="8" t="s">
        <v>10</v>
      </c>
      <c r="B16" s="19">
        <v>0.64102564102564097</v>
      </c>
      <c r="C16" s="19">
        <v>0.40376850605652759</v>
      </c>
      <c r="D16" s="19">
        <v>0.53835800807537015</v>
      </c>
    </row>
    <row r="17" spans="1:4" ht="20.45" customHeight="1" x14ac:dyDescent="0.2">
      <c r="A17" s="9" t="s">
        <v>7</v>
      </c>
      <c r="B17" s="20">
        <v>35.849056603773583</v>
      </c>
      <c r="C17" s="20">
        <v>30.681818181818183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89.863139471494563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2.1377672209026128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65.876777251184834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0.53835800807537015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2016-01-28T09:06:12Z</dcterms:modified>
</cp:coreProperties>
</file>