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<sst xmlns="http://schemas.openxmlformats.org/spreadsheetml/2006/main" count="24" uniqueCount="18">
  <si>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</si>
  <si>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</si>
  <si>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</si>
  <si>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</si>
  <si>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</si>
  <si>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</si>
  <si>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</si>
  <si>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</si>
  <si>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</si>
  <si>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</si>
  <si>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</si>
  <si>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</si>
  <si>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</si>
  <si>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</si>
  <si>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</si>
  <si>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VILLANOVA SOLARO</t>
  </si>
  <si>
    <t>Villanova Solaro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</si>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</sst>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19.614147909967848</c:v>
                </c:pt>
                <c:pt idx="1">
                  <c:v>36.012861736334408</c:v>
                </c:pt>
                <c:pt idx="2">
                  <c:v>38.988095238095241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38.988095238095241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11968"/>
        <c:axId val="84357888"/>
      </c:scatterChart>
      <c:valAx>
        <c:axId val="842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32.955445544554458</v>
      </c>
      <c r="C13" s="22">
        <v>41.506393861892583</v>
      </c>
      <c r="D13" s="22">
        <v>43.77</v>
      </c>
    </row>
    <row r="14" spans="1:4" ht="19.149999999999999" customHeight="1" x14ac:dyDescent="0.2">
      <c r="A14" s="9" t="s">
        <v>7</v>
      </c>
      <c r="B14" s="22">
        <v>19.614147909967848</v>
      </c>
      <c r="C14" s="22">
        <v>36.012861736334408</v>
      </c>
      <c r="D14" s="22">
        <v>38.988095238095241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2.9411764705882351</v>
      </c>
      <c r="D16" s="23">
        <v>3.9897039897039894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38.988095238095241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3.9897039897039894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2016-01-27T12:35:12Z</dcterms:modified>
</cp:coreProperties>
</file>