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<sst xmlns="http://schemas.openxmlformats.org/spreadsheetml/2006/main" count="23" uniqueCount="17">
  <si>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</si>
  <si>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</si>
  <si>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</si>
  <si>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</si>
  <si>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</si>
  <si>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</si>
  <si>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</si>
  <si>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</si>
  <si>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</si>
  <si>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</si>
  <si>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</si>
  <si>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</si>
  <si>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</si>
  <si>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</si>
  <si>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VILLANOVA SOLARO</t>
  </si>
  <si>
    <t>Villanova Solaro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</si>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</sst>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13.297872340425531</c:v>
                </c:pt>
                <c:pt idx="1">
                  <c:v>11.398963730569948</c:v>
                </c:pt>
                <c:pt idx="2">
                  <c:v>8.3769633507853403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3.1914893617021276</c:v>
                </c:pt>
                <c:pt idx="1">
                  <c:v>6.7357512953367875</c:v>
                </c:pt>
                <c:pt idx="2">
                  <c:v>4.7120418848167542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4112"/>
        <c:axId val="95275648"/>
      </c:lineChart>
      <c:catAx>
        <c:axId val="9527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auto val="1"/>
        <c:lblAlgn val="ctr"/>
        <c:lblOffset val="100"/>
        <c:noMultiLvlLbl val="0"/>
      </c:catAx>
      <c:valAx>
        <c:axId val="9527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Solaro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4.7120418848167542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8.3769633507853403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Villanova Solaro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4.7120418848167542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8.3769633507853403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072"/>
        <c:axId val="96862976"/>
      </c:bubbleChart>
      <c:valAx>
        <c:axId val="9685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2976"/>
        <c:crosses val="autoZero"/>
        <c:crossBetween val="midCat"/>
      </c:valAx>
      <c:valAx>
        <c:axId val="9686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4.2654028436018958</v>
      </c>
      <c r="C13" s="27">
        <v>2.8169014084507045</v>
      </c>
      <c r="D13" s="27">
        <v>5.2287581699346406</v>
      </c>
    </row>
    <row r="14" spans="1:4" ht="19.149999999999999" customHeight="1" x14ac:dyDescent="0.2">
      <c r="A14" s="8" t="s">
        <v>6</v>
      </c>
      <c r="B14" s="27">
        <v>0</v>
      </c>
      <c r="C14" s="27">
        <v>0.5181347150259068</v>
      </c>
      <c r="D14" s="27">
        <v>0</v>
      </c>
    </row>
    <row r="15" spans="1:4" ht="19.149999999999999" customHeight="1" x14ac:dyDescent="0.2">
      <c r="A15" s="8" t="s">
        <v>7</v>
      </c>
      <c r="B15" s="27">
        <v>3.1914893617021276</v>
      </c>
      <c r="C15" s="27">
        <v>6.7357512953367875</v>
      </c>
      <c r="D15" s="27">
        <v>4.7120418848167542</v>
      </c>
    </row>
    <row r="16" spans="1:4" ht="19.149999999999999" customHeight="1" x14ac:dyDescent="0.2">
      <c r="A16" s="9" t="s">
        <v>8</v>
      </c>
      <c r="B16" s="28">
        <v>13.297872340425531</v>
      </c>
      <c r="C16" s="28">
        <v>11.398963730569948</v>
      </c>
      <c r="D16" s="28">
        <v>8.3769633507853403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5.2287581699346406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4.7120418848167542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8.3769633507853403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2016-01-26T12:33:33Z</dcterms:modified>
</cp:coreProperties>
</file>