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<sst xmlns="http://schemas.openxmlformats.org/spreadsheetml/2006/main" count="21" uniqueCount="16">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</sst>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2.598070739549839</c:v>
                </c:pt>
                <c:pt idx="1">
                  <c:v>2.514469453376206</c:v>
                </c:pt>
                <c:pt idx="2">
                  <c:v>2.3125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35200"/>
        <c:axId val="92436736"/>
      </c:lineChart>
      <c:catAx>
        <c:axId val="924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36736"/>
        <c:crosses val="autoZero"/>
        <c:auto val="1"/>
        <c:lblAlgn val="ctr"/>
        <c:lblOffset val="100"/>
        <c:noMultiLvlLbl val="0"/>
      </c:catAx>
      <c:valAx>
        <c:axId val="924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3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37.620578778135048</c:v>
                </c:pt>
                <c:pt idx="1">
                  <c:v>36.012861736334408</c:v>
                </c:pt>
                <c:pt idx="2">
                  <c:v>41.071428571428569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5888"/>
        <c:axId val="92503040"/>
      </c:lineChart>
      <c:catAx>
        <c:axId val="924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03040"/>
        <c:crosses val="autoZero"/>
        <c:auto val="1"/>
        <c:lblAlgn val="ctr"/>
        <c:lblOffset val="100"/>
        <c:noMultiLvlLbl val="0"/>
      </c:catAx>
      <c:valAx>
        <c:axId val="9250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75232"/>
        <c:axId val="92599424"/>
      </c:bubbleChart>
      <c:valAx>
        <c:axId val="925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99424"/>
        <c:crosses val="autoZero"/>
        <c:crossBetween val="midCat"/>
      </c:valAx>
      <c:valAx>
        <c:axId val="925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2.598070739549839</v>
      </c>
      <c r="C13" s="27">
        <v>2.514469453376206</v>
      </c>
      <c r="D13" s="27">
        <v>2.3125</v>
      </c>
    </row>
    <row r="14" spans="1:4" ht="21.6" customHeight="1" x14ac:dyDescent="0.2">
      <c r="A14" s="8" t="s">
        <v>5</v>
      </c>
      <c r="B14" s="27">
        <v>37.620578778135048</v>
      </c>
      <c r="C14" s="27">
        <v>36.012861736334408</v>
      </c>
      <c r="D14" s="27">
        <v>41.071428571428569</v>
      </c>
    </row>
    <row r="15" spans="1:4" ht="21.6" customHeight="1" x14ac:dyDescent="0.2">
      <c r="A15" s="9" t="s">
        <v>6</v>
      </c>
      <c r="B15" s="28">
        <v>1.929260450160772</v>
      </c>
      <c r="C15" s="28">
        <v>1.929260450160772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41.071428571428569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2015-04-17T07:51:13Z</dcterms:modified>
</cp:coreProperties>
</file>