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<sst xmlns="http://schemas.openxmlformats.org/spreadsheetml/2006/main" count="33" uniqueCount="22">
  <si>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</si>
  <si>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</si>
  <si>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</si>
  <si>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</si>
  <si>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</si>
  <si>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</si>
  <si>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</si>
  <si>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</si>
  <si>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</si>
  <si>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</si>
  <si>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</si>
  <si>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</si>
  <si>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</si>
  <si>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</si>
  <si>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</si>
  <si>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</si>
  <si>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</si>
  <si>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</si>
  <si>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</si>
  <si>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VILLANOVA MONDOVÌ</t>
  </si>
  <si>
    <t>Villanova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</si>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</sst>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54.761904761904766</c:v>
                </c:pt>
                <c:pt idx="1">
                  <c:v>60.369702434625793</c:v>
                </c:pt>
                <c:pt idx="2">
                  <c:v>65.44295449549351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64.014801110083255</c:v>
                </c:pt>
                <c:pt idx="1">
                  <c:v>72.143390589992535</c:v>
                </c:pt>
                <c:pt idx="2">
                  <c:v>73.788694481830419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7.570659488559893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13.896366083445491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73.788694481830419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54.761904761904766</v>
      </c>
      <c r="C13" s="21">
        <v>60.369702434625793</v>
      </c>
      <c r="D13" s="21">
        <v>65.44295449549351</v>
      </c>
    </row>
    <row r="14" spans="1:4" ht="17.45" customHeight="1" x14ac:dyDescent="0.2">
      <c r="A14" s="10" t="s">
        <v>12</v>
      </c>
      <c r="B14" s="21">
        <v>28.242147922998988</v>
      </c>
      <c r="C14" s="21">
        <v>33.611361587015331</v>
      </c>
      <c r="D14" s="21">
        <v>35.150582545614419</v>
      </c>
    </row>
    <row r="15" spans="1:4" ht="17.45" customHeight="1" x14ac:dyDescent="0.2">
      <c r="A15" s="10" t="s">
        <v>13</v>
      </c>
      <c r="B15" s="21">
        <v>163.84180790960451</v>
      </c>
      <c r="C15" s="21">
        <v>180.18575851393189</v>
      </c>
      <c r="D15" s="21">
        <v>165.625</v>
      </c>
    </row>
    <row r="16" spans="1:4" ht="17.45" customHeight="1" x14ac:dyDescent="0.2">
      <c r="A16" s="10" t="s">
        <v>6</v>
      </c>
      <c r="B16" s="21">
        <v>47.480620155038764</v>
      </c>
      <c r="C16" s="21">
        <v>60.443622920517562</v>
      </c>
      <c r="D16" s="21">
        <v>53.606557377049178</v>
      </c>
    </row>
    <row r="17" spans="1:4" ht="17.45" customHeight="1" x14ac:dyDescent="0.2">
      <c r="A17" s="10" t="s">
        <v>7</v>
      </c>
      <c r="B17" s="21">
        <v>64.014801110083255</v>
      </c>
      <c r="C17" s="21">
        <v>72.143390589992535</v>
      </c>
      <c r="D17" s="21">
        <v>73.788694481830419</v>
      </c>
    </row>
    <row r="18" spans="1:4" ht="17.45" customHeight="1" x14ac:dyDescent="0.2">
      <c r="A18" s="10" t="s">
        <v>14</v>
      </c>
      <c r="B18" s="21">
        <v>9.8982423681776144</v>
      </c>
      <c r="C18" s="21">
        <v>6.870799103808813</v>
      </c>
      <c r="D18" s="21">
        <v>7.570659488559893</v>
      </c>
    </row>
    <row r="19" spans="1:4" ht="17.45" customHeight="1" x14ac:dyDescent="0.2">
      <c r="A19" s="10" t="s">
        <v>8</v>
      </c>
      <c r="B19" s="21">
        <v>14.246068455134134</v>
      </c>
      <c r="C19" s="21">
        <v>12.584017923823748</v>
      </c>
      <c r="D19" s="21">
        <v>13.896366083445491</v>
      </c>
    </row>
    <row r="20" spans="1:4" ht="17.45" customHeight="1" x14ac:dyDescent="0.2">
      <c r="A20" s="10" t="s">
        <v>10</v>
      </c>
      <c r="B20" s="21">
        <v>91.535615171137835</v>
      </c>
      <c r="C20" s="21">
        <v>88.648244958924565</v>
      </c>
      <c r="D20" s="21">
        <v>89.300134589502022</v>
      </c>
    </row>
    <row r="21" spans="1:4" ht="17.45" customHeight="1" x14ac:dyDescent="0.2">
      <c r="A21" s="11" t="s">
        <v>9</v>
      </c>
      <c r="B21" s="22">
        <v>1.8501387604070305</v>
      </c>
      <c r="C21" s="22">
        <v>2.0537714712471993</v>
      </c>
      <c r="D21" s="22">
        <v>2.826379542395693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65.44295449549351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35.150582545614419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165.625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53.606557377049178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73.788694481830419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7.570659488559893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13.896366083445491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89.300134589502022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2.826379542395693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2016-01-28T16:11:58Z</dcterms:modified>
</cp:coreProperties>
</file>