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<sst xmlns="http://schemas.openxmlformats.org/spreadsheetml/2006/main" count="41" uniqueCount="26">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</sst>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82.786885245901644</c:v>
                </c:pt>
                <c:pt idx="1">
                  <c:v>111.66666666666667</c:v>
                </c:pt>
                <c:pt idx="2">
                  <c:v>236.74418604651163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47.082195182518007</c:v>
                </c:pt>
                <c:pt idx="1">
                  <c:v>49.591573516766985</c:v>
                </c:pt>
                <c:pt idx="2">
                  <c:v>50.701362065460465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59.736953754773012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42.388758782201407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59.736953754773012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42.388758782201407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</v>
      </c>
      <c r="C13" s="27">
        <v>60.790408525754877</v>
      </c>
      <c r="D13" s="27">
        <v>59.736953754773012</v>
      </c>
    </row>
    <row r="14" spans="1:4" ht="18.600000000000001" customHeight="1" x14ac:dyDescent="0.2">
      <c r="A14" s="9" t="s">
        <v>8</v>
      </c>
      <c r="B14" s="27">
        <v>31.19884448724121</v>
      </c>
      <c r="C14" s="27">
        <v>39.083333333333329</v>
      </c>
      <c r="D14" s="27">
        <v>42.388758782201407</v>
      </c>
    </row>
    <row r="15" spans="1:4" ht="18.600000000000001" customHeight="1" x14ac:dyDescent="0.2">
      <c r="A15" s="9" t="s">
        <v>9</v>
      </c>
      <c r="B15" s="27">
        <v>47.082195182518007</v>
      </c>
      <c r="C15" s="27">
        <v>49.591573516766985</v>
      </c>
      <c r="D15" s="27">
        <v>50.701362065460465</v>
      </c>
    </row>
    <row r="16" spans="1:4" ht="18.600000000000001" customHeight="1" x14ac:dyDescent="0.2">
      <c r="A16" s="9" t="s">
        <v>10</v>
      </c>
      <c r="B16" s="27">
        <v>82.786885245901644</v>
      </c>
      <c r="C16" s="27">
        <v>111.66666666666667</v>
      </c>
      <c r="D16" s="27">
        <v>236.74418604651163</v>
      </c>
    </row>
    <row r="17" spans="1:4" ht="18.600000000000001" customHeight="1" x14ac:dyDescent="0.2">
      <c r="A17" s="9" t="s">
        <v>6</v>
      </c>
      <c r="B17" s="27">
        <v>60.157790927021694</v>
      </c>
      <c r="C17" s="27">
        <v>59.701492537313428</v>
      </c>
      <c r="D17" s="27">
        <v>50.70754716981132</v>
      </c>
    </row>
    <row r="18" spans="1:4" ht="18.600000000000001" customHeight="1" x14ac:dyDescent="0.2">
      <c r="A18" s="9" t="s">
        <v>11</v>
      </c>
      <c r="B18" s="27">
        <v>9.9683544303797476</v>
      </c>
      <c r="C18" s="27">
        <v>6.6753359341135674</v>
      </c>
      <c r="D18" s="27">
        <v>5.7738572574178022</v>
      </c>
    </row>
    <row r="19" spans="1:4" ht="18.600000000000001" customHeight="1" x14ac:dyDescent="0.2">
      <c r="A19" s="9" t="s">
        <v>12</v>
      </c>
      <c r="B19" s="27">
        <v>40.348101265822784</v>
      </c>
      <c r="C19" s="27">
        <v>39.61855223233637</v>
      </c>
      <c r="D19" s="27">
        <v>35.886126704089818</v>
      </c>
    </row>
    <row r="20" spans="1:4" ht="18.600000000000001" customHeight="1" x14ac:dyDescent="0.2">
      <c r="A20" s="9" t="s">
        <v>13</v>
      </c>
      <c r="B20" s="27">
        <v>31.065400843881857</v>
      </c>
      <c r="C20" s="27">
        <v>34.330299089726921</v>
      </c>
      <c r="D20" s="27">
        <v>39.013632718524462</v>
      </c>
    </row>
    <row r="21" spans="1:4" ht="18.600000000000001" customHeight="1" x14ac:dyDescent="0.2">
      <c r="A21" s="9" t="s">
        <v>14</v>
      </c>
      <c r="B21" s="27">
        <v>18.618143459915611</v>
      </c>
      <c r="C21" s="27">
        <v>19.375812743823147</v>
      </c>
      <c r="D21" s="27">
        <v>19.326383319967924</v>
      </c>
    </row>
    <row r="22" spans="1:4" ht="18.600000000000001" customHeight="1" x14ac:dyDescent="0.2">
      <c r="A22" s="9" t="s">
        <v>15</v>
      </c>
      <c r="B22" s="27">
        <v>19.514767932489452</v>
      </c>
      <c r="C22" s="27">
        <v>29.908972691807545</v>
      </c>
      <c r="D22" s="27">
        <v>26.303127506014434</v>
      </c>
    </row>
    <row r="23" spans="1:4" ht="18.600000000000001" customHeight="1" x14ac:dyDescent="0.2">
      <c r="A23" s="9" t="s">
        <v>16</v>
      </c>
      <c r="B23" s="27">
        <v>48.364978902953588</v>
      </c>
      <c r="C23" s="27">
        <v>32.553099263112266</v>
      </c>
      <c r="D23" s="27">
        <v>30.9943865276664</v>
      </c>
    </row>
    <row r="24" spans="1:4" ht="18.600000000000001" customHeight="1" x14ac:dyDescent="0.2">
      <c r="A24" s="9" t="s">
        <v>17</v>
      </c>
      <c r="B24" s="27">
        <v>11.497890295358649</v>
      </c>
      <c r="C24" s="27">
        <v>15.994798439531859</v>
      </c>
      <c r="D24" s="27">
        <v>13.993584603047312</v>
      </c>
    </row>
    <row r="25" spans="1:4" ht="18.600000000000001" customHeight="1" x14ac:dyDescent="0.2">
      <c r="A25" s="10" t="s">
        <v>18</v>
      </c>
      <c r="B25" s="28">
        <v>129.30843195266272</v>
      </c>
      <c r="C25" s="28">
        <v>138.88614692120899</v>
      </c>
      <c r="D25" s="28">
        <v>180.30988337320574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59.736953754773012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42.388758782201407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50.701362065460465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236.74418604651163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50.70754716981132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5.7738572574178022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35.886126704089818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39.013632718524462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19.326383319967924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26.303127506014434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30.9943865276664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13.993584603047312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180.30988337320574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2016-01-28T11:45:41Z</dcterms:modified>
</cp:coreProperties>
</file>