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<sst xmlns="http://schemas.openxmlformats.org/spreadsheetml/2006/main" count="23" uniqueCount="17">
  <si>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</si>
  <si>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</si>
  <si>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</si>
  <si>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</si>
  <si>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</si>
  <si>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</si>
  <si>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</si>
  <si>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</si>
  <si>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</si>
  <si>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</si>
  <si>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</si>
  <si>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</si>
  <si>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</si>
  <si>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</si>
  <si>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VILLANOVA MONDOVÌ</t>
  </si>
  <si>
    <t>Villanova Mondovì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</si>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</sst>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6.0455896927651143</c:v>
                </c:pt>
                <c:pt idx="1">
                  <c:v>4.3928719436386245</c:v>
                </c:pt>
                <c:pt idx="2">
                  <c:v>3.8921001926782273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05088"/>
        <c:axId val="98907648"/>
      </c:lineChart>
      <c:catAx>
        <c:axId val="989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07648"/>
        <c:crosses val="autoZero"/>
        <c:auto val="1"/>
        <c:lblAlgn val="ctr"/>
        <c:lblOffset val="100"/>
        <c:noMultiLvlLbl val="0"/>
      </c:catAx>
      <c:valAx>
        <c:axId val="98907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16.708229426433917</c:v>
                </c:pt>
                <c:pt idx="1">
                  <c:v>12.587412587412588</c:v>
                </c:pt>
                <c:pt idx="2">
                  <c:v>13.24200913242009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17760"/>
        <c:axId val="98969856"/>
      </c:lineChart>
      <c:catAx>
        <c:axId val="9891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69856"/>
        <c:crosses val="autoZero"/>
        <c:auto val="1"/>
        <c:lblAlgn val="ctr"/>
        <c:lblOffset val="100"/>
        <c:noMultiLvlLbl val="0"/>
      </c:catAx>
      <c:valAx>
        <c:axId val="9896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177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Villanova Mondovì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3.0970406056434965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4.9036777583187394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13.24200913242009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Villanova Mondovì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3.0970406056434965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4.9036777583187394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156736"/>
        <c:axId val="99310592"/>
      </c:bubbleChart>
      <c:valAx>
        <c:axId val="99156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310592"/>
        <c:crosses val="autoZero"/>
        <c:crossBetween val="midCat"/>
      </c:valAx>
      <c:valAx>
        <c:axId val="99310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56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4.3678160919540225</v>
      </c>
      <c r="C13" s="27">
        <v>3.0453257790368271</v>
      </c>
      <c r="D13" s="27">
        <v>3.0970406056434965</v>
      </c>
    </row>
    <row r="14" spans="1:4" ht="19.899999999999999" customHeight="1" x14ac:dyDescent="0.2">
      <c r="A14" s="9" t="s">
        <v>9</v>
      </c>
      <c r="B14" s="27">
        <v>9.1164095371669003</v>
      </c>
      <c r="C14" s="27">
        <v>6.2937062937062942</v>
      </c>
      <c r="D14" s="27">
        <v>4.9036777583187394</v>
      </c>
    </row>
    <row r="15" spans="1:4" ht="19.899999999999999" customHeight="1" x14ac:dyDescent="0.2">
      <c r="A15" s="9" t="s">
        <v>10</v>
      </c>
      <c r="B15" s="27">
        <v>6.0455896927651143</v>
      </c>
      <c r="C15" s="27">
        <v>4.3928719436386245</v>
      </c>
      <c r="D15" s="27">
        <v>3.8921001926782273</v>
      </c>
    </row>
    <row r="16" spans="1:4" ht="19.899999999999999" customHeight="1" x14ac:dyDescent="0.2">
      <c r="A16" s="10" t="s">
        <v>11</v>
      </c>
      <c r="B16" s="28">
        <v>16.708229426433917</v>
      </c>
      <c r="C16" s="28">
        <v>12.587412587412588</v>
      </c>
      <c r="D16" s="28">
        <v>13.24200913242009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3.0970406056434965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4.9036777583187394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3.8921001926782273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13.24200913242009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2016-04-29T08:39:45Z</dcterms:modified>
</cp:coreProperties>
</file>