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<sst xmlns="http://schemas.openxmlformats.org/spreadsheetml/2006/main" count="25" uniqueCount="18">
  <si>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</si>
  <si>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</si>
  <si>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</si>
  <si>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</si>
  <si>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</si>
  <si>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</si>
  <si>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</si>
  <si>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</si>
  <si>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</si>
  <si>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</si>
  <si>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</si>
  <si>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</si>
  <si>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</si>
  <si>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</si>
  <si>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</si>
  <si>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VILLANOVA MONDOVÌ</t>
  </si>
  <si>
    <t>Villanova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</si>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</sst>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62.840236686390526</c:v>
                </c:pt>
                <c:pt idx="1">
                  <c:v>83.017377567140599</c:v>
                </c:pt>
                <c:pt idx="2">
                  <c:v>116.33281972265024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768"/>
        <c:axId val="95220864"/>
      </c:lineChart>
      <c:catAx>
        <c:axId val="952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106.45210638838563</c:v>
                </c:pt>
                <c:pt idx="1">
                  <c:v>102.8299852724595</c:v>
                </c:pt>
                <c:pt idx="2">
                  <c:v>99.492130864919517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040"/>
        <c:axId val="96680576"/>
      </c:lineChart>
      <c:catAx>
        <c:axId val="966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auto val="1"/>
        <c:lblAlgn val="ctr"/>
        <c:lblOffset val="100"/>
        <c:noMultiLvlLbl val="0"/>
      </c:catAx>
      <c:valAx>
        <c:axId val="966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Mondovì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116.33281972265024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0.23892666789193162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99.492130864919517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106.45210638838563</v>
      </c>
      <c r="C13" s="19">
        <v>102.8299852724595</v>
      </c>
      <c r="D13" s="19">
        <v>99.492130864919517</v>
      </c>
    </row>
    <row r="14" spans="1:4" ht="20.45" customHeight="1" x14ac:dyDescent="0.2">
      <c r="A14" s="8" t="s">
        <v>8</v>
      </c>
      <c r="B14" s="19">
        <v>1.2815533980582523</v>
      </c>
      <c r="C14" s="19">
        <v>5.3868756121449559</v>
      </c>
      <c r="D14" s="19">
        <v>3.7496027963139502</v>
      </c>
    </row>
    <row r="15" spans="1:4" ht="20.45" customHeight="1" x14ac:dyDescent="0.2">
      <c r="A15" s="8" t="s">
        <v>9</v>
      </c>
      <c r="B15" s="19">
        <v>62.840236686390526</v>
      </c>
      <c r="C15" s="19">
        <v>83.017377567140599</v>
      </c>
      <c r="D15" s="19">
        <v>116.33281972265024</v>
      </c>
    </row>
    <row r="16" spans="1:4" ht="20.45" customHeight="1" x14ac:dyDescent="0.2">
      <c r="A16" s="8" t="s">
        <v>10</v>
      </c>
      <c r="B16" s="19">
        <v>0.26791694574681846</v>
      </c>
      <c r="C16" s="19">
        <v>0.42993941762751609</v>
      </c>
      <c r="D16" s="19">
        <v>0.23892666789193162</v>
      </c>
    </row>
    <row r="17" spans="1:4" ht="20.45" customHeight="1" x14ac:dyDescent="0.2">
      <c r="A17" s="9" t="s">
        <v>7</v>
      </c>
      <c r="B17" s="20">
        <v>38.307416267942585</v>
      </c>
      <c r="C17" s="20">
        <v>25.517241379310345</v>
      </c>
      <c r="D17" s="20">
        <v>15.944540727902945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99.492130864919517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3.7496027963139502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116.33281972265024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0.23892666789193162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15.944540727902945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2016-01-28T09:06:11Z</dcterms:modified>
</cp:coreProperties>
</file>