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<sst xmlns="http://schemas.openxmlformats.org/spreadsheetml/2006/main" count="36" uniqueCount="24">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</sst>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0.50462573591253157</c:v>
                </c:pt>
                <c:pt idx="1">
                  <c:v>0.805860805860806</c:v>
                </c:pt>
                <c:pt idx="2">
                  <c:v>2.4372759856630828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26.666666666666668</c:v>
                </c:pt>
                <c:pt idx="2">
                  <c:v>22.673031026252982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2.4372759856630828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22.673031026252982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57.530120481927717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2.4372759856630828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22.673031026252982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3.9941139373554759</v>
      </c>
      <c r="C13" s="30">
        <v>38.567493112947659</v>
      </c>
      <c r="D13" s="30">
        <v>72.629571849540653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26.666666666666668</v>
      </c>
      <c r="D14" s="30">
        <v>22.673031026252982</v>
      </c>
    </row>
    <row r="15" spans="1:4" ht="19.899999999999999" customHeight="1" x14ac:dyDescent="0.2">
      <c r="A15" s="9" t="s">
        <v>6</v>
      </c>
      <c r="B15" s="30">
        <v>0.50462573591253157</v>
      </c>
      <c r="C15" s="30">
        <v>0.805860805860806</v>
      </c>
      <c r="D15" s="30">
        <v>2.4372759856630828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47.239263803680984</v>
      </c>
      <c r="D16" s="30">
        <v>57.530120481927717</v>
      </c>
    </row>
    <row r="17" spans="1:4" ht="19.899999999999999" customHeight="1" x14ac:dyDescent="0.2">
      <c r="A17" s="9" t="s">
        <v>13</v>
      </c>
      <c r="B17" s="30">
        <v>100.26184538653366</v>
      </c>
      <c r="C17" s="30">
        <v>105.160377604129</v>
      </c>
      <c r="D17" s="30">
        <v>87.270992344629775</v>
      </c>
    </row>
    <row r="18" spans="1:4" ht="19.899999999999999" customHeight="1" x14ac:dyDescent="0.2">
      <c r="A18" s="9" t="s">
        <v>14</v>
      </c>
      <c r="B18" s="30">
        <v>31.219028741328046</v>
      </c>
      <c r="C18" s="30">
        <v>39.831924748125864</v>
      </c>
      <c r="D18" s="30">
        <v>49.437700572066419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18.854415274463008</v>
      </c>
    </row>
    <row r="20" spans="1:4" ht="19.899999999999999" customHeight="1" x14ac:dyDescent="0.2">
      <c r="A20" s="9" t="s">
        <v>15</v>
      </c>
      <c r="B20" s="30">
        <v>50</v>
      </c>
      <c r="C20" s="30">
        <v>59.259259259259252</v>
      </c>
      <c r="D20" s="30">
        <v>31.481481481481481</v>
      </c>
    </row>
    <row r="21" spans="1:4" ht="19.899999999999999" customHeight="1" x14ac:dyDescent="0.2">
      <c r="A21" s="9" t="s">
        <v>16</v>
      </c>
      <c r="B21" s="30">
        <v>62.714508580343207</v>
      </c>
      <c r="C21" s="30">
        <v>28.027539541100467</v>
      </c>
      <c r="D21" s="30">
        <v>124.74640608368921</v>
      </c>
    </row>
    <row r="22" spans="1:4" ht="19.899999999999999" customHeight="1" x14ac:dyDescent="0.2">
      <c r="A22" s="10" t="s">
        <v>17</v>
      </c>
      <c r="B22" s="31">
        <v>76.321353065539114</v>
      </c>
      <c r="C22" s="31">
        <v>266.21973094170403</v>
      </c>
      <c r="D22" s="31">
        <v>362.96390896784249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72.629571849540653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22.673031026252982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2.4372759856630828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57.530120481927717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87.270992344629775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49.437700572066419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18.854415274463008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31.481481481481481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124.74640608368921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362.96390896784249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2016-01-26T08:45:09Z</dcterms:modified>
</cp:coreProperties>
</file>