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<sst xmlns="http://schemas.openxmlformats.org/spreadsheetml/2006/main" count="25" uniqueCount="18">
  <si>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</si>
  <si>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</si>
  <si>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</si>
  <si>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</si>
  <si>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</si>
  <si>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</si>
  <si>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</si>
  <si>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</si>
  <si>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</si>
  <si>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</si>
  <si>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</si>
  <si>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</si>
  <si>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</si>
  <si>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</si>
  <si>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</si>
  <si>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VILLAFALLETTO</t>
  </si>
  <si>
    <t>Villafalletto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</si>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</sst>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13.314447592067987</c:v>
                </c:pt>
                <c:pt idx="1">
                  <c:v>13.69150779896014</c:v>
                </c:pt>
                <c:pt idx="2">
                  <c:v>12.444444444444445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36.661466458658346</c:v>
                </c:pt>
                <c:pt idx="1">
                  <c:v>41.343873517786562</c:v>
                </c:pt>
                <c:pt idx="2">
                  <c:v>46.049481245011968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9216"/>
        <c:axId val="87961984"/>
      </c:lineChart>
      <c:catAx>
        <c:axId val="873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1984"/>
        <c:crosses val="autoZero"/>
        <c:auto val="1"/>
        <c:lblAlgn val="ctr"/>
        <c:lblOffset val="100"/>
        <c:noMultiLvlLbl val="0"/>
      </c:catAx>
      <c:valAx>
        <c:axId val="879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Villafalletto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68.550368550368546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46.049481245011968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12.444444444444445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Villafalletto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68.550368550368546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46.049481245011968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01056"/>
        <c:axId val="92975488"/>
      </c:bubbleChart>
      <c:valAx>
        <c:axId val="9110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5488"/>
        <c:crosses val="autoZero"/>
        <c:crossBetween val="midCat"/>
      </c:valAx>
      <c:valAx>
        <c:axId val="9297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010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68.382352941176478</v>
      </c>
      <c r="C13" s="28">
        <v>69.199676637025064</v>
      </c>
      <c r="D13" s="28">
        <v>68.550368550368546</v>
      </c>
    </row>
    <row r="14" spans="1:4" ht="17.45" customHeight="1" x14ac:dyDescent="0.25">
      <c r="A14" s="9" t="s">
        <v>8</v>
      </c>
      <c r="B14" s="28">
        <v>36.661466458658346</v>
      </c>
      <c r="C14" s="28">
        <v>41.343873517786562</v>
      </c>
      <c r="D14" s="28">
        <v>46.049481245011968</v>
      </c>
    </row>
    <row r="15" spans="1:4" ht="17.45" customHeight="1" x14ac:dyDescent="0.25">
      <c r="A15" s="27" t="s">
        <v>9</v>
      </c>
      <c r="B15" s="28">
        <v>52.15482841181165</v>
      </c>
      <c r="C15" s="28">
        <v>55.115907274180657</v>
      </c>
      <c r="D15" s="28">
        <v>57.154405820533547</v>
      </c>
    </row>
    <row r="16" spans="1:4" ht="17.45" customHeight="1" x14ac:dyDescent="0.25">
      <c r="A16" s="27" t="s">
        <v>10</v>
      </c>
      <c r="B16" s="28">
        <v>13.314447592067987</v>
      </c>
      <c r="C16" s="28">
        <v>13.69150779896014</v>
      </c>
      <c r="D16" s="28">
        <v>12.444444444444445</v>
      </c>
    </row>
    <row r="17" spans="1:4" ht="17.45" customHeight="1" x14ac:dyDescent="0.25">
      <c r="A17" s="10" t="s">
        <v>6</v>
      </c>
      <c r="B17" s="31">
        <v>154.16666666666669</v>
      </c>
      <c r="C17" s="31">
        <v>131.97278911564624</v>
      </c>
      <c r="D17" s="31">
        <v>95.833333333333343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68.550368550368546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46.049481245011968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57.154405820533547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12.444444444444445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95.833333333333343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2016-03-11T09:08:53Z</dcterms:modified>
</cp:coreProperties>
</file>