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<sst xmlns="http://schemas.openxmlformats.org/spreadsheetml/2006/main" count="24" uniqueCount="18">
  <si>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</si>
  <si>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</si>
  <si>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</si>
  <si>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</si>
  <si>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</si>
  <si>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</si>
  <si>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</si>
  <si>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</si>
  <si>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</si>
  <si>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</si>
  <si>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</si>
  <si>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</si>
  <si>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</si>
  <si>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</si>
  <si>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</si>
  <si>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VILLAFALLETTO</t>
  </si>
  <si>
    <t>Villafalletto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</si>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</sst>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0.19323671497584541</c:v>
                </c:pt>
                <c:pt idx="1">
                  <c:v>0.18132366273798731</c:v>
                </c:pt>
                <c:pt idx="2">
                  <c:v>0.17714791851195749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27.922705314009661</c:v>
                </c:pt>
                <c:pt idx="1">
                  <c:v>39.52855847688123</c:v>
                </c:pt>
                <c:pt idx="2">
                  <c:v>42.781222320637738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9328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Villafalletto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42.781222320637738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0.17714791851195749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38.094839609483962</v>
      </c>
      <c r="C13" s="22">
        <v>43.699570815450642</v>
      </c>
      <c r="D13" s="22">
        <v>46.18</v>
      </c>
    </row>
    <row r="14" spans="1:4" ht="19.149999999999999" customHeight="1" x14ac:dyDescent="0.2">
      <c r="A14" s="9" t="s">
        <v>7</v>
      </c>
      <c r="B14" s="22">
        <v>27.922705314009661</v>
      </c>
      <c r="C14" s="22">
        <v>39.52855847688123</v>
      </c>
      <c r="D14" s="22">
        <v>42.781222320637738</v>
      </c>
    </row>
    <row r="15" spans="1:4" ht="19.149999999999999" customHeight="1" x14ac:dyDescent="0.2">
      <c r="A15" s="9" t="s">
        <v>8</v>
      </c>
      <c r="B15" s="22">
        <v>0.19323671497584541</v>
      </c>
      <c r="C15" s="22">
        <v>0.18132366273798731</v>
      </c>
      <c r="D15" s="22">
        <v>0.17714791851195749</v>
      </c>
    </row>
    <row r="16" spans="1:4" ht="19.149999999999999" customHeight="1" x14ac:dyDescent="0.2">
      <c r="A16" s="11" t="s">
        <v>9</v>
      </c>
      <c r="B16" s="23" t="s">
        <v>10</v>
      </c>
      <c r="C16" s="23">
        <v>2.5730180806675937</v>
      </c>
      <c r="D16" s="23">
        <v>7.0369092790617458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46.18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42.781222320637738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0.17714791851195749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7.0369092790617458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2016-01-27T12:35:10Z</dcterms:modified>
</cp:coreProperties>
</file>