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<sst xmlns="http://schemas.openxmlformats.org/spreadsheetml/2006/main" count="40" uniqueCount="25">
  <si>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</si>
  <si>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</si>
  <si>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</si>
  <si>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</si>
  <si>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</si>
  <si>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</si>
  <si>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</si>
  <si>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</si>
  <si>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</si>
  <si>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</si>
  <si>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</si>
  <si>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</si>
  <si>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</si>
  <si>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</si>
  <si>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</si>
  <si>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</si>
  <si>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</si>
  <si>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</si>
  <si>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</si>
  <si>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</si>
  <si>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</si>
  <si>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</si>
  <si>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VILLAFALLETTO</t>
  </si>
  <si>
    <t>Villafalletto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</si>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</sst>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79.323671497584542</c:v>
                </c:pt>
                <c:pt idx="1">
                  <c:v>74.705349048050778</c:v>
                </c:pt>
                <c:pt idx="2">
                  <c:v>73.782108060230286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105.56135265700483</c:v>
                </c:pt>
                <c:pt idx="1">
                  <c:v>110.77425203989121</c:v>
                </c:pt>
                <c:pt idx="2">
                  <c:v>115.09743135518157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Villafalletto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73.782108060230286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115.09743135518157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3.008298755186722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Villafalletto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73.782108060230286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115.09743135518157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79.323671497584542</v>
      </c>
      <c r="C13" s="22">
        <v>74.705349048050778</v>
      </c>
      <c r="D13" s="22">
        <v>73.782108060230286</v>
      </c>
    </row>
    <row r="14" spans="1:4" ht="19.149999999999999" customHeight="1" x14ac:dyDescent="0.2">
      <c r="A14" s="11" t="s">
        <v>7</v>
      </c>
      <c r="B14" s="22">
        <v>105.56135265700483</v>
      </c>
      <c r="C14" s="22">
        <v>110.77425203989121</v>
      </c>
      <c r="D14" s="22">
        <v>115.09743135518157</v>
      </c>
    </row>
    <row r="15" spans="1:4" ht="19.149999999999999" customHeight="1" x14ac:dyDescent="0.2">
      <c r="A15" s="11" t="s">
        <v>8</v>
      </c>
      <c r="B15" s="22" t="s">
        <v>17</v>
      </c>
      <c r="C15" s="22">
        <v>2.3359288097886544</v>
      </c>
      <c r="D15" s="22">
        <v>3.008298755186722</v>
      </c>
    </row>
    <row r="16" spans="1:4" ht="19.149999999999999" customHeight="1" x14ac:dyDescent="0.2">
      <c r="A16" s="11" t="s">
        <v>10</v>
      </c>
      <c r="B16" s="22">
        <v>7.8488372093023253</v>
      </c>
      <c r="C16" s="22">
        <v>22.093023255813954</v>
      </c>
      <c r="D16" s="22">
        <v>29.406037000973711</v>
      </c>
    </row>
    <row r="17" spans="1:4" ht="19.149999999999999" customHeight="1" x14ac:dyDescent="0.2">
      <c r="A17" s="11" t="s">
        <v>11</v>
      </c>
      <c r="B17" s="22">
        <v>4.7505938242280283</v>
      </c>
      <c r="C17" s="22">
        <v>16.890595009596929</v>
      </c>
      <c r="D17" s="22">
        <v>29.246935201401055</v>
      </c>
    </row>
    <row r="18" spans="1:4" ht="19.149999999999999" customHeight="1" x14ac:dyDescent="0.2">
      <c r="A18" s="11" t="s">
        <v>12</v>
      </c>
      <c r="B18" s="22">
        <v>16.635071090047404</v>
      </c>
      <c r="C18" s="22">
        <v>21.818923327895618</v>
      </c>
      <c r="D18" s="22">
        <v>29.702072538860193</v>
      </c>
    </row>
    <row r="19" spans="1:4" ht="19.149999999999999" customHeight="1" x14ac:dyDescent="0.2">
      <c r="A19" s="11" t="s">
        <v>13</v>
      </c>
      <c r="B19" s="22">
        <v>81.497584541062807</v>
      </c>
      <c r="C19" s="22">
        <v>98.368087035358116</v>
      </c>
      <c r="D19" s="22">
        <v>99.092116917626214</v>
      </c>
    </row>
    <row r="20" spans="1:4" ht="19.149999999999999" customHeight="1" x14ac:dyDescent="0.2">
      <c r="A20" s="11" t="s">
        <v>15</v>
      </c>
      <c r="B20" s="22" t="s">
        <v>17</v>
      </c>
      <c r="C20" s="22">
        <v>77.710109622411693</v>
      </c>
      <c r="D20" s="22">
        <v>86.971830985915489</v>
      </c>
    </row>
    <row r="21" spans="1:4" ht="19.149999999999999" customHeight="1" x14ac:dyDescent="0.2">
      <c r="A21" s="11" t="s">
        <v>16</v>
      </c>
      <c r="B21" s="22" t="s">
        <v>17</v>
      </c>
      <c r="C21" s="22">
        <v>4.7503045066991474</v>
      </c>
      <c r="D21" s="22">
        <v>0.70422535211267612</v>
      </c>
    </row>
    <row r="22" spans="1:4" ht="19.149999999999999" customHeight="1" x14ac:dyDescent="0.2">
      <c r="A22" s="11" t="s">
        <v>6</v>
      </c>
      <c r="B22" s="22">
        <v>35.265700483091791</v>
      </c>
      <c r="C22" s="22">
        <v>32.728921124206714</v>
      </c>
      <c r="D22" s="22">
        <v>33.273862622658342</v>
      </c>
    </row>
    <row r="23" spans="1:4" ht="19.149999999999999" customHeight="1" x14ac:dyDescent="0.2">
      <c r="A23" s="12" t="s">
        <v>14</v>
      </c>
      <c r="B23" s="23">
        <v>2.030456852791878</v>
      </c>
      <c r="C23" s="23">
        <v>9.8751418842224741</v>
      </c>
      <c r="D23" s="23">
        <v>7.5023741690408361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73.782108060230286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115.09743135518157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3.008298755186722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29.406037000973711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29.246935201401055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29.702072538860193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99.092116917626214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86.971830985915489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0.70422535211267612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33.273862622658342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7.5023741690408361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2016-01-27T08:34:18Z</dcterms:modified>
</cp:coreProperties>
</file>