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<sst xmlns="http://schemas.openxmlformats.org/spreadsheetml/2006/main" count="23" uniqueCount="17">
  <si>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</si>
  <si>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</si>
  <si>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</si>
  <si>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</si>
  <si>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</si>
  <si>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</si>
  <si>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</si>
  <si>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</si>
  <si>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</si>
  <si>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</si>
  <si>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</si>
  <si>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</si>
  <si>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</si>
  <si>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</si>
  <si>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VILLAFALLETTO</t>
  </si>
  <si>
    <t>Villafalletto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</si>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</sst>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1.8666666666666669</c:v>
                </c:pt>
                <c:pt idx="1">
                  <c:v>3.5573122529644272</c:v>
                </c:pt>
                <c:pt idx="2">
                  <c:v>4.0843214756258233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11.857707509881422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4.0843214756258233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5.5335968379446641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11.857707509881422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4.0843214756258233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128"/>
        <c:axId val="60482304"/>
      </c:bubbleChart>
      <c:valAx>
        <c:axId val="604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</c:v>
                </c:pt>
                <c:pt idx="1">
                  <c:v>10.540184453227932</c:v>
                </c:pt>
                <c:pt idx="2">
                  <c:v>11.857707509881422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27.458256029684602</v>
      </c>
      <c r="C13" s="28">
        <v>34.358974358974358</v>
      </c>
      <c r="D13" s="28">
        <v>30.148270181219111</v>
      </c>
    </row>
    <row r="14" spans="1:4" ht="19.899999999999999" customHeight="1" x14ac:dyDescent="0.2">
      <c r="A14" s="9" t="s">
        <v>8</v>
      </c>
      <c r="B14" s="28">
        <v>5.8666666666666663</v>
      </c>
      <c r="C14" s="28">
        <v>5.1383399209486171</v>
      </c>
      <c r="D14" s="28">
        <v>5.5335968379446641</v>
      </c>
    </row>
    <row r="15" spans="1:4" ht="19.899999999999999" customHeight="1" x14ac:dyDescent="0.2">
      <c r="A15" s="9" t="s">
        <v>9</v>
      </c>
      <c r="B15" s="28">
        <v>8.4</v>
      </c>
      <c r="C15" s="28">
        <v>10.540184453227932</v>
      </c>
      <c r="D15" s="28">
        <v>11.857707509881422</v>
      </c>
    </row>
    <row r="16" spans="1:4" ht="19.899999999999999" customHeight="1" x14ac:dyDescent="0.2">
      <c r="A16" s="10" t="s">
        <v>7</v>
      </c>
      <c r="B16" s="29">
        <v>1.8666666666666669</v>
      </c>
      <c r="C16" s="29">
        <v>3.5573122529644272</v>
      </c>
      <c r="D16" s="29">
        <v>4.0843214756258233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30.148270181219111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5.5335968379446641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11.857707509881422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4.0843214756258233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2016-01-26T15:02:53Z</dcterms:modified>
</cp:coreProperties>
</file>