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<sst xmlns="http://schemas.openxmlformats.org/spreadsheetml/2006/main" count="38" uniqueCount="25">
  <si>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</si>
  <si>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</si>
  <si>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</si>
  <si>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</si>
  <si>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</si>
  <si>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</si>
  <si>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</si>
  <si>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</si>
  <si>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</si>
  <si>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</si>
  <si>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</si>
  <si>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</si>
  <si>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</si>
  <si>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</si>
  <si>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</si>
  <si>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</si>
  <si>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</si>
  <si>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</si>
  <si>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</si>
  <si>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</si>
  <si>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</si>
  <si>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VILLAFALLETTO</t>
  </si>
  <si>
    <t>-</t>
  </si>
  <si>
    <t>Villafalletto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</si>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</sst>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0.15673981191222569</c:v>
                </c:pt>
                <c:pt idx="1">
                  <c:v>1.0736196319018405</c:v>
                </c:pt>
                <c:pt idx="2">
                  <c:v>2.0155038759689923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28.971962616822427</c:v>
                </c:pt>
                <c:pt idx="2">
                  <c:v>27.004219409282697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4387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auto val="1"/>
        <c:lblAlgn val="ctr"/>
        <c:lblOffset val="100"/>
        <c:noMultiLvlLbl val="0"/>
      </c:catAx>
      <c:valAx>
        <c:axId val="1001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2.0155038759689923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27.004219409282697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63.934426229508205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2.0155038759689923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27.004219409282697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3616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3616"/>
        <c:crosses val="autoZero"/>
        <c:crossBetween val="midCat"/>
      </c:valAx>
      <c:valAx>
        <c:axId val="1003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2.3513604299630502</v>
      </c>
      <c r="C13" s="30">
        <v>37.204450625869264</v>
      </c>
      <c r="D13" s="30">
        <v>81.752328389099702</v>
      </c>
    </row>
    <row r="14" spans="1:4" ht="19.899999999999999" customHeight="1" x14ac:dyDescent="0.2">
      <c r="A14" s="9" t="s">
        <v>7</v>
      </c>
      <c r="B14" s="30">
        <v>0</v>
      </c>
      <c r="C14" s="30">
        <v>28.971962616822427</v>
      </c>
      <c r="D14" s="30">
        <v>27.004219409282697</v>
      </c>
    </row>
    <row r="15" spans="1:4" ht="19.899999999999999" customHeight="1" x14ac:dyDescent="0.2">
      <c r="A15" s="9" t="s">
        <v>6</v>
      </c>
      <c r="B15" s="30">
        <v>0.15673981191222569</v>
      </c>
      <c r="C15" s="30">
        <v>1.0736196319018405</v>
      </c>
      <c r="D15" s="30">
        <v>2.0155038759689923</v>
      </c>
    </row>
    <row r="16" spans="1:4" ht="19.899999999999999" customHeight="1" x14ac:dyDescent="0.2">
      <c r="A16" s="9" t="s">
        <v>12</v>
      </c>
      <c r="B16" s="30">
        <v>100</v>
      </c>
      <c r="C16" s="30">
        <v>58.024691358024697</v>
      </c>
      <c r="D16" s="30">
        <v>63.934426229508205</v>
      </c>
    </row>
    <row r="17" spans="1:4" ht="19.899999999999999" customHeight="1" x14ac:dyDescent="0.2">
      <c r="A17" s="9" t="s">
        <v>13</v>
      </c>
      <c r="B17" s="30">
        <v>49.73989595838335</v>
      </c>
      <c r="C17" s="30">
        <v>91.188800126552223</v>
      </c>
      <c r="D17" s="30">
        <v>83.769264345431964</v>
      </c>
    </row>
    <row r="18" spans="1:4" ht="19.899999999999999" customHeight="1" x14ac:dyDescent="0.2">
      <c r="A18" s="9" t="s">
        <v>14</v>
      </c>
      <c r="B18" s="30" t="s">
        <v>22</v>
      </c>
      <c r="C18" s="30">
        <v>19.753086419753082</v>
      </c>
      <c r="D18" s="30">
        <v>75.155159038013963</v>
      </c>
    </row>
    <row r="19" spans="1:4" ht="19.899999999999999" customHeight="1" x14ac:dyDescent="0.2">
      <c r="A19" s="9" t="s">
        <v>8</v>
      </c>
      <c r="B19" s="30" t="s">
        <v>18</v>
      </c>
      <c r="C19" s="30">
        <v>24.299065420560748</v>
      </c>
      <c r="D19" s="30">
        <v>25.738396624472575</v>
      </c>
    </row>
    <row r="20" spans="1:4" ht="19.899999999999999" customHeight="1" x14ac:dyDescent="0.2">
      <c r="A20" s="9" t="s">
        <v>15</v>
      </c>
      <c r="B20" s="30">
        <v>0</v>
      </c>
      <c r="C20" s="30">
        <v>31.578947368421051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>
        <v>78.066914498141273</v>
      </c>
      <c r="D21" s="30">
        <v>87.865560890440847</v>
      </c>
    </row>
    <row r="22" spans="1:4" ht="19.899999999999999" customHeight="1" x14ac:dyDescent="0.2">
      <c r="A22" s="10" t="s">
        <v>17</v>
      </c>
      <c r="B22" s="31">
        <v>424.61786001609016</v>
      </c>
      <c r="C22" s="31">
        <v>1258.4699453551914</v>
      </c>
      <c r="D22" s="31">
        <v>773.73384561648618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81.752328389099702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27.004219409282697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2.0155038759689923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63.934426229508205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83.769264345431964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75.155159038013963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25.738396624472575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87.865560890440847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773.73384561648618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2016-01-26T08:45:08Z</dcterms:modified>
</cp:coreProperties>
</file>