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<sst xmlns="http://schemas.openxmlformats.org/spreadsheetml/2006/main" count="29" uniqueCount="20">
  <si>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</si>
  <si>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</si>
  <si>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</si>
  <si>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</si>
  <si>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</si>
  <si>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</si>
  <si>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</si>
  <si>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</si>
  <si>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</si>
  <si>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</si>
  <si>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</si>
  <si>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</si>
  <si>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</si>
  <si>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</si>
  <si>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</si>
  <si>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</si>
  <si>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</si>
  <si>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VILLAFALLETTO</t>
  </si>
  <si>
    <t>Villafalletto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</si>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</sst>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7.5579442391669467</c:v>
                </c:pt>
                <c:pt idx="1">
                  <c:v>9.3184979137691233</c:v>
                </c:pt>
                <c:pt idx="2">
                  <c:v>10.969299758537426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43328"/>
        <c:axId val="91045248"/>
      </c:lineChart>
      <c:catAx>
        <c:axId val="91043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45248"/>
        <c:crosses val="autoZero"/>
        <c:auto val="1"/>
        <c:lblAlgn val="ctr"/>
        <c:lblOffset val="100"/>
        <c:noMultiLvlLbl val="0"/>
      </c:catAx>
      <c:valAx>
        <c:axId val="910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0433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5.3745381256298286</c:v>
                </c:pt>
                <c:pt idx="1">
                  <c:v>4.9374130737134907</c:v>
                </c:pt>
                <c:pt idx="2">
                  <c:v>6.105553639185926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456832"/>
        <c:axId val="92734592"/>
      </c:lineChart>
      <c:catAx>
        <c:axId val="92456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34592"/>
        <c:crosses val="autoZero"/>
        <c:auto val="1"/>
        <c:lblAlgn val="ctr"/>
        <c:lblOffset val="100"/>
        <c:noMultiLvlLbl val="0"/>
      </c:catAx>
      <c:valAx>
        <c:axId val="92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456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Villafalletto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32.512051419389394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22.763792179967862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4.1701417848206832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Villafalletto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32.512051419389394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22.763792179967862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69344"/>
        <c:axId val="99771520"/>
      </c:bubbleChart>
      <c:valAx>
        <c:axId val="99769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71520"/>
        <c:crosses val="autoZero"/>
        <c:crossBetween val="midCat"/>
      </c:valAx>
      <c:valAx>
        <c:axId val="99771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693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97.152317880794698</v>
      </c>
      <c r="C13" s="22">
        <v>100</v>
      </c>
      <c r="D13" s="22">
        <v>99.79324603721571</v>
      </c>
    </row>
    <row r="14" spans="1:4" ht="17.45" customHeight="1" x14ac:dyDescent="0.2">
      <c r="A14" s="10" t="s">
        <v>6</v>
      </c>
      <c r="B14" s="22">
        <v>5.3745381256298286</v>
      </c>
      <c r="C14" s="22">
        <v>4.9374130737134907</v>
      </c>
      <c r="D14" s="22">
        <v>6.105553639185926</v>
      </c>
    </row>
    <row r="15" spans="1:4" ht="17.45" customHeight="1" x14ac:dyDescent="0.2">
      <c r="A15" s="10" t="s">
        <v>12</v>
      </c>
      <c r="B15" s="22">
        <v>7.5579442391669467</v>
      </c>
      <c r="C15" s="22">
        <v>9.3184979137691233</v>
      </c>
      <c r="D15" s="22">
        <v>10.969299758537426</v>
      </c>
    </row>
    <row r="16" spans="1:4" ht="17.45" customHeight="1" x14ac:dyDescent="0.2">
      <c r="A16" s="10" t="s">
        <v>7</v>
      </c>
      <c r="B16" s="22">
        <v>27.402135231316727</v>
      </c>
      <c r="C16" s="22">
        <v>30.516431924882632</v>
      </c>
      <c r="D16" s="22">
        <v>32.512051419389394</v>
      </c>
    </row>
    <row r="17" spans="1:4" ht="17.45" customHeight="1" x14ac:dyDescent="0.2">
      <c r="A17" s="10" t="s">
        <v>8</v>
      </c>
      <c r="B17" s="22">
        <v>23.945094051855616</v>
      </c>
      <c r="C17" s="22">
        <v>19.509650495565989</v>
      </c>
      <c r="D17" s="22">
        <v>22.763792179967862</v>
      </c>
    </row>
    <row r="18" spans="1:4" ht="17.45" customHeight="1" x14ac:dyDescent="0.2">
      <c r="A18" s="10" t="s">
        <v>9</v>
      </c>
      <c r="B18" s="22">
        <v>114.43736730360934</v>
      </c>
      <c r="C18" s="22">
        <v>156.41711229946523</v>
      </c>
      <c r="D18" s="22">
        <v>142.8235294117647</v>
      </c>
    </row>
    <row r="19" spans="1:4" ht="17.45" customHeight="1" x14ac:dyDescent="0.2">
      <c r="A19" s="11" t="s">
        <v>13</v>
      </c>
      <c r="B19" s="23">
        <v>0.50251256281407031</v>
      </c>
      <c r="C19" s="23">
        <v>2.0652622883106151</v>
      </c>
      <c r="D19" s="23">
        <v>4.1701417848206832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99.79324603721571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6.105553639185926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10.969299758537426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32.512051419389394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22.763792179967862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142.8235294117647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4.1701417848206832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2015-04-16T11:21:03Z</dcterms:modified>
</cp:coreProperties>
</file>