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<sst xmlns="http://schemas.openxmlformats.org/spreadsheetml/2006/main" count="40" uniqueCount="23">
  <si>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</si>
  <si>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</si>
  <si>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</si>
  <si>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</si>
  <si>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</si>
  <si>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</si>
  <si>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</si>
  <si>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</si>
  <si>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</si>
  <si>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</si>
  <si>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</si>
  <si>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</si>
  <si>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</si>
  <si>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</si>
  <si>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</si>
  <si>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</si>
  <si>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</si>
  <si>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</si>
  <si>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</si>
  <si>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</si>
  <si>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VIGNOLO</t>
  </si>
  <si>
    <t>Vignolo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</si>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</sst>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1.6742770167427701</c:v>
                </c:pt>
                <c:pt idx="1">
                  <c:v>1.2360939431396787</c:v>
                </c:pt>
                <c:pt idx="2">
                  <c:v>0.80971659919028338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11.194029850746269</c:v>
                </c:pt>
                <c:pt idx="1">
                  <c:v>5.6603773584905666</c:v>
                </c:pt>
                <c:pt idx="2">
                  <c:v>3.3519553072625698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0.91093117408906876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0.84473049074818984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0.91093117408906876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97.064000000000007</v>
      </c>
      <c r="C13" s="23">
        <v>96.526999999999987</v>
      </c>
      <c r="D13" s="23">
        <v>96.25</v>
      </c>
    </row>
    <row r="14" spans="1:4" ht="18" customHeight="1" x14ac:dyDescent="0.2">
      <c r="A14" s="10" t="s">
        <v>10</v>
      </c>
      <c r="B14" s="23">
        <v>6804</v>
      </c>
      <c r="C14" s="23">
        <v>6748.5</v>
      </c>
      <c r="D14" s="23">
        <v>7843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0.20491803278688525</v>
      </c>
    </row>
    <row r="17" spans="1:4" ht="18" customHeight="1" x14ac:dyDescent="0.2">
      <c r="A17" s="10" t="s">
        <v>12</v>
      </c>
      <c r="B17" s="23">
        <v>1.6742770167427701</v>
      </c>
      <c r="C17" s="23">
        <v>1.2360939431396787</v>
      </c>
      <c r="D17" s="23">
        <v>0.80971659919028338</v>
      </c>
    </row>
    <row r="18" spans="1:4" ht="18" customHeight="1" x14ac:dyDescent="0.2">
      <c r="A18" s="10" t="s">
        <v>7</v>
      </c>
      <c r="B18" s="23">
        <v>0.91324200913242004</v>
      </c>
      <c r="C18" s="23">
        <v>0.12360939431396785</v>
      </c>
      <c r="D18" s="23">
        <v>0.91093117408906876</v>
      </c>
    </row>
    <row r="19" spans="1:4" ht="18" customHeight="1" x14ac:dyDescent="0.2">
      <c r="A19" s="10" t="s">
        <v>13</v>
      </c>
      <c r="B19" s="23">
        <v>0.40114613180515757</v>
      </c>
      <c r="C19" s="23">
        <v>0.82765335929892891</v>
      </c>
      <c r="D19" s="23">
        <v>0.84473049074818984</v>
      </c>
    </row>
    <row r="20" spans="1:4" ht="18" customHeight="1" x14ac:dyDescent="0.2">
      <c r="A20" s="10" t="s">
        <v>14</v>
      </c>
      <c r="B20" s="23">
        <v>11.194029850746269</v>
      </c>
      <c r="C20" s="23">
        <v>5.6603773584905666</v>
      </c>
      <c r="D20" s="23">
        <v>3.3519553072625698</v>
      </c>
    </row>
    <row r="21" spans="1:4" ht="18" customHeight="1" x14ac:dyDescent="0.2">
      <c r="A21" s="12" t="s">
        <v>15</v>
      </c>
      <c r="B21" s="24">
        <v>2.1308980213089801</v>
      </c>
      <c r="C21" s="24">
        <v>2.1013597033374536</v>
      </c>
      <c r="D21" s="24">
        <v>1.3157894736842104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7843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0.20491803278688525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0.80971659919028338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0.91093117408906876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0.84473049074818984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3.3519553072625698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1.3157894736842104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2016-02-16T14:17:41Z</dcterms:modified>
</cp:coreProperties>
</file>