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<sst xmlns="http://schemas.openxmlformats.org/spreadsheetml/2006/main" count="33" uniqueCount="22">
  <si>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</si>
  <si>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</si>
  <si>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</si>
  <si>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</si>
  <si>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</si>
  <si>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</si>
  <si>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</si>
  <si>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</si>
  <si>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</si>
  <si>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</si>
  <si>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</si>
  <si>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</si>
  <si>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</si>
  <si>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</si>
  <si>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</si>
  <si>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</si>
  <si>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</si>
  <si>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</si>
  <si>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</si>
  <si>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VIGNOLO</t>
  </si>
  <si>
    <t>Vignolo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</si>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</sst>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60.093271152564952</c:v>
                </c:pt>
                <c:pt idx="1">
                  <c:v>63.076923076923073</c:v>
                </c:pt>
                <c:pt idx="2">
                  <c:v>70.706106870229007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62.749445676274938</c:v>
                </c:pt>
                <c:pt idx="1">
                  <c:v>71.996386630532967</c:v>
                </c:pt>
                <c:pt idx="2">
                  <c:v>76.788124156545209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8.8394062078272597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9.0418353576248318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76.788124156545209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03424"/>
        <c:axId val="90510464"/>
      </c:bubbleChart>
      <c:valAx>
        <c:axId val="9050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valAx>
        <c:axId val="9051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03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60.093271152564952</v>
      </c>
      <c r="C13" s="21">
        <v>63.076923076923073</v>
      </c>
      <c r="D13" s="21">
        <v>70.706106870229007</v>
      </c>
    </row>
    <row r="14" spans="1:4" ht="17.45" customHeight="1" x14ac:dyDescent="0.2">
      <c r="A14" s="10" t="s">
        <v>12</v>
      </c>
      <c r="B14" s="21">
        <v>46.902065289806792</v>
      </c>
      <c r="C14" s="21">
        <v>47.749287749287753</v>
      </c>
      <c r="D14" s="21">
        <v>54.580152671755719</v>
      </c>
    </row>
    <row r="15" spans="1:4" ht="17.45" customHeight="1" x14ac:dyDescent="0.2">
      <c r="A15" s="10" t="s">
        <v>13</v>
      </c>
      <c r="B15" s="21">
        <v>609.30232558139539</v>
      </c>
      <c r="C15" s="21">
        <v>472.38805970149258</v>
      </c>
      <c r="D15" s="21">
        <v>600</v>
      </c>
    </row>
    <row r="16" spans="1:4" ht="17.45" customHeight="1" x14ac:dyDescent="0.2">
      <c r="A16" s="10" t="s">
        <v>6</v>
      </c>
      <c r="B16" s="21">
        <v>160.71428571428572</v>
      </c>
      <c r="C16" s="21">
        <v>151.85185185185185</v>
      </c>
      <c r="D16" s="21">
        <v>153.53535353535352</v>
      </c>
    </row>
    <row r="17" spans="1:4" ht="17.45" customHeight="1" x14ac:dyDescent="0.2">
      <c r="A17" s="10" t="s">
        <v>7</v>
      </c>
      <c r="B17" s="21">
        <v>62.749445676274938</v>
      </c>
      <c r="C17" s="21">
        <v>71.996386630532967</v>
      </c>
      <c r="D17" s="21">
        <v>76.788124156545209</v>
      </c>
    </row>
    <row r="18" spans="1:4" ht="17.45" customHeight="1" x14ac:dyDescent="0.2">
      <c r="A18" s="10" t="s">
        <v>14</v>
      </c>
      <c r="B18" s="21">
        <v>13.52549889135255</v>
      </c>
      <c r="C18" s="21">
        <v>9.1237579042457089</v>
      </c>
      <c r="D18" s="21">
        <v>8.8394062078272597</v>
      </c>
    </row>
    <row r="19" spans="1:4" ht="17.45" customHeight="1" x14ac:dyDescent="0.2">
      <c r="A19" s="10" t="s">
        <v>8</v>
      </c>
      <c r="B19" s="21">
        <v>8.9800443458980048</v>
      </c>
      <c r="C19" s="21">
        <v>10.117434507678411</v>
      </c>
      <c r="D19" s="21">
        <v>9.0418353576248318</v>
      </c>
    </row>
    <row r="20" spans="1:4" ht="17.45" customHeight="1" x14ac:dyDescent="0.2">
      <c r="A20" s="10" t="s">
        <v>10</v>
      </c>
      <c r="B20" s="21">
        <v>89.91130820399114</v>
      </c>
      <c r="C20" s="21">
        <v>91.50858175248419</v>
      </c>
      <c r="D20" s="21">
        <v>90.283400809716596</v>
      </c>
    </row>
    <row r="21" spans="1:4" ht="17.45" customHeight="1" x14ac:dyDescent="0.2">
      <c r="A21" s="11" t="s">
        <v>9</v>
      </c>
      <c r="B21" s="22">
        <v>1.9955654101995564</v>
      </c>
      <c r="C21" s="22">
        <v>1.8066847335140017</v>
      </c>
      <c r="D21" s="22">
        <v>3.3063427800269904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70.706106870229007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54.580152671755719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153.53535353535352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76.788124156545209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8.8394062078272597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9.0418353576248318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90.283400809716596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3.3063427800269904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2016-01-28T16:11:55Z</dcterms:modified>
</cp:coreProperties>
</file>