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<sst xmlns="http://schemas.openxmlformats.org/spreadsheetml/2006/main" count="25" uniqueCount="18">
  <si>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</si>
  <si>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</si>
  <si>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</si>
  <si>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</si>
  <si>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</si>
  <si>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</si>
  <si>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</si>
  <si>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</si>
  <si>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</si>
  <si>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</si>
  <si>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</si>
  <si>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</si>
  <si>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</si>
  <si>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</si>
  <si>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</si>
  <si>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VIGNOLO</t>
  </si>
  <si>
    <t>Vignolo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</si>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</sst>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22.361809045226131</c:v>
                </c:pt>
                <c:pt idx="1">
                  <c:v>9.1644204851752029</c:v>
                </c:pt>
                <c:pt idx="2">
                  <c:v>9.7765363128491618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38.594164456233422</c:v>
                </c:pt>
                <c:pt idx="1">
                  <c:v>44.673539518900348</c:v>
                </c:pt>
                <c:pt idx="2">
                  <c:v>52.507374631268434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336"/>
        <c:axId val="89327872"/>
      </c:lineChart>
      <c:catAx>
        <c:axId val="8932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7872"/>
        <c:crosses val="autoZero"/>
        <c:auto val="1"/>
        <c:lblAlgn val="ctr"/>
        <c:lblOffset val="100"/>
        <c:noMultiLvlLbl val="0"/>
      </c:catAx>
      <c:valAx>
        <c:axId val="89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65.320197044334975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52.507374631268434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9.7765363128491618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65.320197044334975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52.507374631268434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872"/>
        <c:axId val="93004160"/>
      </c:bubbleChart>
      <c:valAx>
        <c:axId val="929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65.607734806629836</v>
      </c>
      <c r="C13" s="28">
        <v>63.038277511961724</v>
      </c>
      <c r="D13" s="28">
        <v>65.320197044334975</v>
      </c>
    </row>
    <row r="14" spans="1:4" ht="17.45" customHeight="1" x14ac:dyDescent="0.25">
      <c r="A14" s="9" t="s">
        <v>8</v>
      </c>
      <c r="B14" s="28">
        <v>38.594164456233422</v>
      </c>
      <c r="C14" s="28">
        <v>44.673539518900348</v>
      </c>
      <c r="D14" s="28">
        <v>52.507374631268434</v>
      </c>
    </row>
    <row r="15" spans="1:4" ht="17.45" customHeight="1" x14ac:dyDescent="0.25">
      <c r="A15" s="27" t="s">
        <v>9</v>
      </c>
      <c r="B15" s="28">
        <v>51.826792963464143</v>
      </c>
      <c r="C15" s="28">
        <v>53.657109420713866</v>
      </c>
      <c r="D15" s="28">
        <v>58.907480314960623</v>
      </c>
    </row>
    <row r="16" spans="1:4" ht="17.45" customHeight="1" x14ac:dyDescent="0.25">
      <c r="A16" s="27" t="s">
        <v>10</v>
      </c>
      <c r="B16" s="28">
        <v>22.361809045226131</v>
      </c>
      <c r="C16" s="28">
        <v>9.1644204851752029</v>
      </c>
      <c r="D16" s="28">
        <v>9.7765363128491618</v>
      </c>
    </row>
    <row r="17" spans="1:4" ht="17.45" customHeight="1" x14ac:dyDescent="0.25">
      <c r="A17" s="10" t="s">
        <v>6</v>
      </c>
      <c r="B17" s="31">
        <v>140.90909090909091</v>
      </c>
      <c r="C17" s="31">
        <v>81.818181818181827</v>
      </c>
      <c r="D17" s="31">
        <v>64.052287581699346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65.320197044334975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52.507374631268434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58.907480314960623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9.7765363128491618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64.052287581699346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2016-03-11T09:08:52Z</dcterms:modified>
</cp:coreProperties>
</file>