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<sst xmlns="http://schemas.openxmlformats.org/spreadsheetml/2006/main" count="23" uniqueCount="17">
  <si>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</si>
  <si>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</si>
  <si>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</si>
  <si>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</si>
  <si>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</si>
  <si>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</si>
  <si>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</si>
  <si>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</si>
  <si>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</si>
  <si>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</si>
  <si>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</si>
  <si>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</si>
  <si>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</si>
  <si>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</si>
  <si>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VIGNOLO</t>
  </si>
  <si>
    <t>Vignolo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</si>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</sst>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5.4545454545454541</c:v>
                </c:pt>
                <c:pt idx="1">
                  <c:v>7.731958762886598</c:v>
                </c:pt>
                <c:pt idx="2">
                  <c:v>23.841059602649008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4224"/>
        <c:axId val="100408704"/>
      </c:lineChart>
      <c:catAx>
        <c:axId val="10040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8704"/>
        <c:crosses val="autoZero"/>
        <c:auto val="1"/>
        <c:lblAlgn val="ctr"/>
        <c:lblOffset val="100"/>
        <c:noMultiLvlLbl val="0"/>
      </c:catAx>
      <c:valAx>
        <c:axId val="100408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4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95.714285714285722</c:v>
                </c:pt>
                <c:pt idx="1">
                  <c:v>98.82352941176471</c:v>
                </c:pt>
                <c:pt idx="2">
                  <c:v>99.280575539568346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4800"/>
        <c:axId val="100452608"/>
      </c:lineChart>
      <c:catAx>
        <c:axId val="1004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52608"/>
        <c:crosses val="autoZero"/>
        <c:auto val="1"/>
        <c:lblAlgn val="ctr"/>
        <c:lblOffset val="100"/>
        <c:noMultiLvlLbl val="0"/>
      </c:catAx>
      <c:valAx>
        <c:axId val="1004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4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23.841059602649008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35.39568345323741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99.280575539568346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2144"/>
        <c:axId val="100506240"/>
      </c:bubbleChart>
      <c:valAx>
        <c:axId val="10050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6240"/>
        <c:crosses val="autoZero"/>
        <c:crossBetween val="midCat"/>
      </c:valAx>
      <c:valAx>
        <c:axId val="1005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2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23.116615067079461</v>
      </c>
      <c r="C13" s="19">
        <v>39.586776859504127</v>
      </c>
      <c r="D13" s="19">
        <v>56.043165467625897</v>
      </c>
    </row>
    <row r="14" spans="1:4" ht="15.6" customHeight="1" x14ac:dyDescent="0.2">
      <c r="A14" s="8" t="s">
        <v>6</v>
      </c>
      <c r="B14" s="19">
        <v>5.4545454545454541</v>
      </c>
      <c r="C14" s="19">
        <v>7.731958762886598</v>
      </c>
      <c r="D14" s="19">
        <v>23.841059602649008</v>
      </c>
    </row>
    <row r="15" spans="1:4" ht="15.6" customHeight="1" x14ac:dyDescent="0.2">
      <c r="A15" s="8" t="s">
        <v>8</v>
      </c>
      <c r="B15" s="19">
        <v>95.714285714285722</v>
      </c>
      <c r="C15" s="19">
        <v>98.82352941176471</v>
      </c>
      <c r="D15" s="19">
        <v>99.280575539568346</v>
      </c>
    </row>
    <row r="16" spans="1:4" ht="15.6" customHeight="1" x14ac:dyDescent="0.2">
      <c r="A16" s="9" t="s">
        <v>9</v>
      </c>
      <c r="B16" s="20">
        <v>34.158926728586167</v>
      </c>
      <c r="C16" s="20">
        <v>39.669421487603309</v>
      </c>
      <c r="D16" s="20">
        <v>35.39568345323741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56.043165467625897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23.841059602649008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99.280575539568346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35.39568345323741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2015-04-20T11:45:15Z</dcterms:modified>
</cp:coreProperties>
</file>