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<sst xmlns="http://schemas.openxmlformats.org/spreadsheetml/2006/main" count="31" uniqueCount="21">
  <si>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</si>
  <si>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</si>
  <si>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</si>
  <si>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</si>
  <si>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</si>
  <si>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</si>
  <si>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</si>
  <si>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</si>
  <si>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</si>
  <si>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</si>
  <si>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</si>
  <si>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</si>
  <si>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</si>
  <si>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</si>
  <si>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</si>
  <si>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</si>
  <si>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</si>
  <si>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</si>
  <si>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VIGNOLO</t>
  </si>
  <si>
    <t>Vignolo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</si>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</sst>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219.72348837794962</c:v>
                </c:pt>
                <c:pt idx="1">
                  <c:v>258.6315444861367</c:v>
                </c:pt>
                <c:pt idx="2">
                  <c:v>313.1531894532726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1.3500785837085028</c:v>
                </c:pt>
                <c:pt idx="1">
                  <c:v>1.6437082120946966</c:v>
                </c:pt>
                <c:pt idx="2">
                  <c:v>1.9312933102396013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2.8061818746097034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1.7461919985170882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1.9312933102396013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2.8061818746097034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1.7461919985170882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04960"/>
        <c:axId val="90107264"/>
      </c:bubbleChart>
      <c:valAx>
        <c:axId val="90104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7264"/>
        <c:crosses val="autoZero"/>
        <c:crossBetween val="midCat"/>
        <c:majorUnit val="0.2"/>
        <c:minorUnit val="4.0000000000000008E-2"/>
      </c:valAx>
      <c:valAx>
        <c:axId val="9010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4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1745</v>
      </c>
      <c r="C13" s="29">
        <v>2054</v>
      </c>
      <c r="D13" s="29">
        <v>2487</v>
      </c>
    </row>
    <row r="14" spans="1:4" ht="19.149999999999999" customHeight="1" x14ac:dyDescent="0.2">
      <c r="A14" s="9" t="s">
        <v>9</v>
      </c>
      <c r="B14" s="28">
        <v>1.3500785837085028</v>
      </c>
      <c r="C14" s="28">
        <v>1.6437082120946966</v>
      </c>
      <c r="D14" s="28">
        <v>1.9312933102396013</v>
      </c>
    </row>
    <row r="15" spans="1:4" ht="19.149999999999999" customHeight="1" x14ac:dyDescent="0.2">
      <c r="A15" s="9" t="s">
        <v>10</v>
      </c>
      <c r="B15" s="28" t="s">
        <v>2</v>
      </c>
      <c r="C15" s="28">
        <v>2.5960837418951055</v>
      </c>
      <c r="D15" s="28">
        <v>2.8061818746097034</v>
      </c>
    </row>
    <row r="16" spans="1:4" ht="19.149999999999999" customHeight="1" x14ac:dyDescent="0.2">
      <c r="A16" s="9" t="s">
        <v>11</v>
      </c>
      <c r="B16" s="28" t="s">
        <v>2</v>
      </c>
      <c r="C16" s="28">
        <v>1.4627812606839985</v>
      </c>
      <c r="D16" s="28">
        <v>1.7461919985170882</v>
      </c>
    </row>
    <row r="17" spans="1:4" ht="19.149999999999999" customHeight="1" x14ac:dyDescent="0.2">
      <c r="A17" s="9" t="s">
        <v>12</v>
      </c>
      <c r="B17" s="22">
        <v>14.802254215417159</v>
      </c>
      <c r="C17" s="22">
        <v>14.616029233045408</v>
      </c>
      <c r="D17" s="22">
        <v>16.010877552512028</v>
      </c>
    </row>
    <row r="18" spans="1:4" ht="19.149999999999999" customHeight="1" x14ac:dyDescent="0.2">
      <c r="A18" s="9" t="s">
        <v>13</v>
      </c>
      <c r="B18" s="22">
        <v>33.581661891117477</v>
      </c>
      <c r="C18" s="22">
        <v>18.938656280428432</v>
      </c>
      <c r="D18" s="22">
        <v>15.158825894652193</v>
      </c>
    </row>
    <row r="19" spans="1:4" ht="19.149999999999999" customHeight="1" x14ac:dyDescent="0.2">
      <c r="A19" s="11" t="s">
        <v>14</v>
      </c>
      <c r="B19" s="23">
        <v>219.72348837794962</v>
      </c>
      <c r="C19" s="23">
        <v>258.6315444861367</v>
      </c>
      <c r="D19" s="23">
        <v>313.1531894532726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2487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1.9312933102396013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2.8061818746097034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1.7461919985170882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16.010877552512028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15.158825894652193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313.1531894532726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2016-02-17T09:34:54Z</dcterms:modified>
</cp:coreProperties>
</file>