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<sst xmlns="http://schemas.openxmlformats.org/spreadsheetml/2006/main" count="40" uniqueCount="23">
  <si>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</si>
  <si>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</si>
  <si>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</si>
  <si>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</si>
  <si>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</si>
  <si>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</si>
  <si>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</si>
  <si>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</si>
  <si>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</si>
  <si>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</si>
  <si>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</si>
  <si>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</si>
  <si>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</si>
  <si>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</si>
  <si>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</si>
  <si>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</si>
  <si>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</si>
  <si>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</si>
  <si>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</si>
  <si>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</si>
  <si>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VICOFORTE</t>
  </si>
  <si>
    <t>Vicoforte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</si>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</sst>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0.77922077922077926</c:v>
                </c:pt>
                <c:pt idx="1">
                  <c:v>0.5196733481811433</c:v>
                </c:pt>
                <c:pt idx="2">
                  <c:v>0.64794816414686829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14.659685863874344</c:v>
                </c:pt>
                <c:pt idx="1">
                  <c:v>11.777301927194861</c:v>
                </c:pt>
                <c:pt idx="2">
                  <c:v>4.4386422976501301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0.64794816414686829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2.8797696184305255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0.84142394822006483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0.64794816414686829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2.8797696184305255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97.644999999999996</v>
      </c>
      <c r="C13" s="23">
        <v>97.092999999999989</v>
      </c>
      <c r="D13" s="23">
        <v>97.262</v>
      </c>
    </row>
    <row r="14" spans="1:4" ht="18" customHeight="1" x14ac:dyDescent="0.2">
      <c r="A14" s="10" t="s">
        <v>10</v>
      </c>
      <c r="B14" s="23">
        <v>5703</v>
      </c>
      <c r="C14" s="23">
        <v>5581</v>
      </c>
      <c r="D14" s="23">
        <v>6720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0.77922077922077926</v>
      </c>
      <c r="C17" s="23">
        <v>0.5196733481811433</v>
      </c>
      <c r="D17" s="23">
        <v>0.64794816414686829</v>
      </c>
    </row>
    <row r="18" spans="1:4" ht="18" customHeight="1" x14ac:dyDescent="0.2">
      <c r="A18" s="10" t="s">
        <v>7</v>
      </c>
      <c r="B18" s="23">
        <v>1.5584415584415585</v>
      </c>
      <c r="C18" s="23">
        <v>0.22271714922048996</v>
      </c>
      <c r="D18" s="23">
        <v>0.64794816414686829</v>
      </c>
    </row>
    <row r="19" spans="1:4" ht="18" customHeight="1" x14ac:dyDescent="0.2">
      <c r="A19" s="10" t="s">
        <v>13</v>
      </c>
      <c r="B19" s="23">
        <v>0.14803849000740191</v>
      </c>
      <c r="C19" s="23">
        <v>0.61058344640434192</v>
      </c>
      <c r="D19" s="23">
        <v>0.84142394822006483</v>
      </c>
    </row>
    <row r="20" spans="1:4" ht="18" customHeight="1" x14ac:dyDescent="0.2">
      <c r="A20" s="10" t="s">
        <v>14</v>
      </c>
      <c r="B20" s="23">
        <v>14.659685863874344</v>
      </c>
      <c r="C20" s="23">
        <v>11.777301927194861</v>
      </c>
      <c r="D20" s="23">
        <v>4.4386422976501301</v>
      </c>
    </row>
    <row r="21" spans="1:4" ht="18" customHeight="1" x14ac:dyDescent="0.2">
      <c r="A21" s="12" t="s">
        <v>15</v>
      </c>
      <c r="B21" s="24">
        <v>2.5974025974025974</v>
      </c>
      <c r="C21" s="24">
        <v>1.9302152932442462</v>
      </c>
      <c r="D21" s="24">
        <v>2.8797696184305255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97.262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6720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0.64794816414686829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0.64794816414686829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0.84142394822006483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4.4386422976501301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2.8797696184305255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2016-02-16T14:17:40Z</dcterms:modified>
</cp:coreProperties>
</file>