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<sst xmlns="http://schemas.openxmlformats.org/spreadsheetml/2006/main" count="41" uniqueCount="26">
  <si>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</si>
  <si>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</si>
  <si>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</si>
  <si>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</si>
  <si>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</si>
  <si>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</si>
  <si>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</si>
  <si>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</si>
  <si>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</si>
  <si>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</si>
  <si>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</si>
  <si>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</si>
  <si>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</si>
  <si>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</si>
  <si>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</si>
  <si>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</si>
  <si>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</si>
  <si>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</si>
  <si>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</si>
  <si>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</si>
  <si>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</si>
  <si>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</si>
  <si>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</si>
  <si>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VICOFORTE</t>
  </si>
  <si>
    <t>Vicoforte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</si>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</sst>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120.86330935251799</c:v>
                </c:pt>
                <c:pt idx="1">
                  <c:v>152.69230769230768</c:v>
                </c:pt>
                <c:pt idx="2">
                  <c:v>312.565445026178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264"/>
        <c:axId val="65165184"/>
      </c:lineChart>
      <c:catAx>
        <c:axId val="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auto val="1"/>
        <c:lblAlgn val="ctr"/>
        <c:lblOffset val="100"/>
        <c:noMultiLvlLbl val="0"/>
      </c:catAx>
      <c:valAx>
        <c:axId val="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41.485578822599763</c:v>
                </c:pt>
                <c:pt idx="1">
                  <c:v>46.760136415308828</c:v>
                </c:pt>
                <c:pt idx="2">
                  <c:v>52.291895856252289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60.633484162895925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44.396859386152748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49.869451697127936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60.633484162895925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44.396859386152748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57.247557003257334</v>
      </c>
      <c r="C13" s="27">
        <v>58.864696734059095</v>
      </c>
      <c r="D13" s="27">
        <v>60.633484162895925</v>
      </c>
    </row>
    <row r="14" spans="1:4" ht="18.600000000000001" customHeight="1" x14ac:dyDescent="0.2">
      <c r="A14" s="9" t="s">
        <v>8</v>
      </c>
      <c r="B14" s="27">
        <v>26.630851880276285</v>
      </c>
      <c r="C14" s="27">
        <v>35.254988913525494</v>
      </c>
      <c r="D14" s="27">
        <v>44.396859386152748</v>
      </c>
    </row>
    <row r="15" spans="1:4" ht="18.600000000000001" customHeight="1" x14ac:dyDescent="0.2">
      <c r="A15" s="9" t="s">
        <v>9</v>
      </c>
      <c r="B15" s="27">
        <v>41.485578822599763</v>
      </c>
      <c r="C15" s="27">
        <v>46.760136415308828</v>
      </c>
      <c r="D15" s="27">
        <v>52.291895856252289</v>
      </c>
    </row>
    <row r="16" spans="1:4" ht="18.600000000000001" customHeight="1" x14ac:dyDescent="0.2">
      <c r="A16" s="9" t="s">
        <v>10</v>
      </c>
      <c r="B16" s="27">
        <v>120.86330935251799</v>
      </c>
      <c r="C16" s="27">
        <v>152.69230769230768</v>
      </c>
      <c r="D16" s="27">
        <v>312.565445026178</v>
      </c>
    </row>
    <row r="17" spans="1:4" ht="18.600000000000001" customHeight="1" x14ac:dyDescent="0.2">
      <c r="A17" s="9" t="s">
        <v>6</v>
      </c>
      <c r="B17" s="27">
        <v>48.516579406631763</v>
      </c>
      <c r="C17" s="27">
        <v>55.674518201284798</v>
      </c>
      <c r="D17" s="27">
        <v>49.869451697127936</v>
      </c>
    </row>
    <row r="18" spans="1:4" ht="18.600000000000001" customHeight="1" x14ac:dyDescent="0.2">
      <c r="A18" s="9" t="s">
        <v>11</v>
      </c>
      <c r="B18" s="27">
        <v>9.9047619047619051</v>
      </c>
      <c r="C18" s="27">
        <v>7.5364667747163701</v>
      </c>
      <c r="D18" s="27">
        <v>5.6100981767180924</v>
      </c>
    </row>
    <row r="19" spans="1:4" ht="18.600000000000001" customHeight="1" x14ac:dyDescent="0.2">
      <c r="A19" s="9" t="s">
        <v>12</v>
      </c>
      <c r="B19" s="27">
        <v>42.952380952380956</v>
      </c>
      <c r="C19" s="27">
        <v>37.03403565640194</v>
      </c>
      <c r="D19" s="27">
        <v>31.486676016830295</v>
      </c>
    </row>
    <row r="20" spans="1:4" ht="18.600000000000001" customHeight="1" x14ac:dyDescent="0.2">
      <c r="A20" s="9" t="s">
        <v>13</v>
      </c>
      <c r="B20" s="27">
        <v>30</v>
      </c>
      <c r="C20" s="27">
        <v>38.492706645056721</v>
      </c>
      <c r="D20" s="27">
        <v>44.880785413744739</v>
      </c>
    </row>
    <row r="21" spans="1:4" ht="18.600000000000001" customHeight="1" x14ac:dyDescent="0.2">
      <c r="A21" s="9" t="s">
        <v>14</v>
      </c>
      <c r="B21" s="27">
        <v>17.142857142857142</v>
      </c>
      <c r="C21" s="27">
        <v>16.936790923824958</v>
      </c>
      <c r="D21" s="27">
        <v>18.022440392706873</v>
      </c>
    </row>
    <row r="22" spans="1:4" ht="18.600000000000001" customHeight="1" x14ac:dyDescent="0.2">
      <c r="A22" s="9" t="s">
        <v>15</v>
      </c>
      <c r="B22" s="27">
        <v>23.523809523809526</v>
      </c>
      <c r="C22" s="27">
        <v>35.656401944894647</v>
      </c>
      <c r="D22" s="27">
        <v>32.608695652173914</v>
      </c>
    </row>
    <row r="23" spans="1:4" ht="18.600000000000001" customHeight="1" x14ac:dyDescent="0.2">
      <c r="A23" s="9" t="s">
        <v>16</v>
      </c>
      <c r="B23" s="27">
        <v>48</v>
      </c>
      <c r="C23" s="27">
        <v>27.633711507293356</v>
      </c>
      <c r="D23" s="27">
        <v>24.333800841514726</v>
      </c>
    </row>
    <row r="24" spans="1:4" ht="18.600000000000001" customHeight="1" x14ac:dyDescent="0.2">
      <c r="A24" s="9" t="s">
        <v>17</v>
      </c>
      <c r="B24" s="27">
        <v>5.1428571428571423</v>
      </c>
      <c r="C24" s="27">
        <v>14.829821717990274</v>
      </c>
      <c r="D24" s="27">
        <v>12.552594670406734</v>
      </c>
    </row>
    <row r="25" spans="1:4" ht="18.600000000000001" customHeight="1" x14ac:dyDescent="0.2">
      <c r="A25" s="10" t="s">
        <v>18</v>
      </c>
      <c r="B25" s="28">
        <v>119.50288238376882</v>
      </c>
      <c r="C25" s="28">
        <v>183.68560105680319</v>
      </c>
      <c r="D25" s="28">
        <v>187.01179143651819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60.633484162895925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44.396859386152748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52.291895856252289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312.565445026178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49.869451697127936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5.6100981767180924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31.486676016830295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44.880785413744739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18.022440392706873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32.608695652173914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24.333800841514726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12.552594670406734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187.01179143651819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2016-01-28T11:45:38Z</dcterms:modified>
</cp:coreProperties>
</file>