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<sst xmlns="http://schemas.openxmlformats.org/spreadsheetml/2006/main" count="23" uniqueCount="17">
  <si>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</si>
  <si>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</si>
  <si>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</si>
  <si>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</si>
  <si>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</si>
  <si>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</si>
  <si>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</si>
  <si>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</si>
  <si>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</si>
  <si>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</si>
  <si>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</si>
  <si>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</si>
  <si>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</si>
  <si>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</si>
  <si>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VICOFORTE</t>
  </si>
  <si>
    <t>Vicoforte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</si>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</sst>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8.7749782797567324</c:v>
                </c:pt>
                <c:pt idx="1">
                  <c:v>4.0435458786936236</c:v>
                </c:pt>
                <c:pt idx="2">
                  <c:v>4.2310275352585629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5088"/>
        <c:axId val="98907648"/>
      </c:lineChart>
      <c:catAx>
        <c:axId val="989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07648"/>
        <c:crosses val="autoZero"/>
        <c:auto val="1"/>
        <c:lblAlgn val="ctr"/>
        <c:lblOffset val="100"/>
        <c:noMultiLvlLbl val="0"/>
      </c:catAx>
      <c:valAx>
        <c:axId val="9890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26.732673267326735</c:v>
                </c:pt>
                <c:pt idx="1">
                  <c:v>12.173913043478262</c:v>
                </c:pt>
                <c:pt idx="2">
                  <c:v>12.371134020618557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17760"/>
        <c:axId val="98969856"/>
      </c:lineChart>
      <c:catAx>
        <c:axId val="989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9856"/>
        <c:crosses val="autoZero"/>
        <c:auto val="1"/>
        <c:lblAlgn val="ctr"/>
        <c:lblOffset val="100"/>
        <c:noMultiLvlLbl val="0"/>
      </c:catAx>
      <c:valAx>
        <c:axId val="989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1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5.0381679389312977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12.371134020618557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5.0381679389312977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6736"/>
        <c:axId val="99310592"/>
      </c:bubbleChart>
      <c:valAx>
        <c:axId val="991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10592"/>
        <c:crosses val="autoZero"/>
        <c:crossBetween val="midCat"/>
      </c:valAx>
      <c:valAx>
        <c:axId val="9931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6.2666666666666666</v>
      </c>
      <c r="C13" s="27">
        <v>2.3225806451612905</v>
      </c>
      <c r="D13" s="27">
        <v>3.5971223021582732</v>
      </c>
    </row>
    <row r="14" spans="1:4" ht="19.899999999999999" customHeight="1" x14ac:dyDescent="0.2">
      <c r="A14" s="9" t="s">
        <v>9</v>
      </c>
      <c r="B14" s="27">
        <v>13.466334164588527</v>
      </c>
      <c r="C14" s="27">
        <v>6.6536203522504884</v>
      </c>
      <c r="D14" s="27">
        <v>5.0381679389312977</v>
      </c>
    </row>
    <row r="15" spans="1:4" ht="19.899999999999999" customHeight="1" x14ac:dyDescent="0.2">
      <c r="A15" s="9" t="s">
        <v>10</v>
      </c>
      <c r="B15" s="27">
        <v>8.7749782797567324</v>
      </c>
      <c r="C15" s="27">
        <v>4.0435458786936236</v>
      </c>
      <c r="D15" s="27">
        <v>4.2310275352585629</v>
      </c>
    </row>
    <row r="16" spans="1:4" ht="19.899999999999999" customHeight="1" x14ac:dyDescent="0.2">
      <c r="A16" s="10" t="s">
        <v>11</v>
      </c>
      <c r="B16" s="28">
        <v>26.732673267326735</v>
      </c>
      <c r="C16" s="28">
        <v>12.173913043478262</v>
      </c>
      <c r="D16" s="28">
        <v>12.371134020618557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3.5971223021582732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5.0381679389312977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4.2310275352585629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12.371134020618557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2016-04-29T08:39:42Z</dcterms:modified>
</cp:coreProperties>
</file>