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<sst xmlns="http://schemas.openxmlformats.org/spreadsheetml/2006/main" count="23" uniqueCount="17">
  <si>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</si>
  <si>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</si>
  <si>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</si>
  <si>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</si>
  <si>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</si>
  <si>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</si>
  <si>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</si>
  <si>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</si>
  <si>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</si>
  <si>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</si>
  <si>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</si>
  <si>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</si>
  <si>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PIEMONTE</t>
  </si>
  <si>
    <t>CUNEO</t>
  </si>
  <si>
    <t>VICOFORTE</t>
  </si>
  <si>
    <t>Vicoforte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</si>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</sst>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1.7759562841530054</c:v>
                </c:pt>
                <c:pt idx="1">
                  <c:v>3.3210332103321036</c:v>
                </c:pt>
                <c:pt idx="2">
                  <c:v>4.6263345195729535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47136"/>
        <c:axId val="89549056"/>
      </c:lineChart>
      <c:catAx>
        <c:axId val="895471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9056"/>
        <c:crosses val="autoZero"/>
        <c:auto val="1"/>
        <c:lblAlgn val="ctr"/>
        <c:lblOffset val="100"/>
        <c:noMultiLvlLbl val="0"/>
      </c:catAx>
      <c:valAx>
        <c:axId val="895490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71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Vicoforte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14.827995255041518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4.6263345195729535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2.9655990510083039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16.624236753988576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3.3719059812225067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4.2378208916026523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Vicoforte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14.827995255041518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4.6263345195729535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380032"/>
        <c:axId val="60470016"/>
      </c:bubbleChart>
      <c:valAx>
        <c:axId val="963800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70016"/>
        <c:crosses val="autoZero"/>
        <c:crossBetween val="midCat"/>
      </c:valAx>
      <c:valAx>
        <c:axId val="60470016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800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11.475409836065573</c:v>
                </c:pt>
                <c:pt idx="1">
                  <c:v>12.300123001230013</c:v>
                </c:pt>
                <c:pt idx="2">
                  <c:v>14.827995255041518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7168"/>
        <c:axId val="60488704"/>
      </c:lineChart>
      <c:catAx>
        <c:axId val="60487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8704"/>
        <c:crosses val="autoZero"/>
        <c:auto val="1"/>
        <c:lblAlgn val="ctr"/>
        <c:lblOffset val="100"/>
        <c:noMultiLvlLbl val="0"/>
      </c:catAx>
      <c:valAx>
        <c:axId val="60488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71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29.013254786450666</v>
      </c>
      <c r="C13" s="28">
        <v>37.57309941520468</v>
      </c>
      <c r="D13" s="28">
        <v>30.294906166219839</v>
      </c>
    </row>
    <row r="14" spans="1:4" ht="19.899999999999999" customHeight="1" x14ac:dyDescent="0.2">
      <c r="A14" s="9" t="s">
        <v>8</v>
      </c>
      <c r="B14" s="28">
        <v>4.7814207650273222</v>
      </c>
      <c r="C14" s="28">
        <v>3.0750307503075032</v>
      </c>
      <c r="D14" s="28">
        <v>2.9655990510083039</v>
      </c>
    </row>
    <row r="15" spans="1:4" ht="19.899999999999999" customHeight="1" x14ac:dyDescent="0.2">
      <c r="A15" s="9" t="s">
        <v>9</v>
      </c>
      <c r="B15" s="28">
        <v>11.475409836065573</v>
      </c>
      <c r="C15" s="28">
        <v>12.300123001230013</v>
      </c>
      <c r="D15" s="28">
        <v>14.827995255041518</v>
      </c>
    </row>
    <row r="16" spans="1:4" ht="19.899999999999999" customHeight="1" x14ac:dyDescent="0.2">
      <c r="A16" s="10" t="s">
        <v>7</v>
      </c>
      <c r="B16" s="29">
        <v>1.7759562841530054</v>
      </c>
      <c r="C16" s="29">
        <v>3.3210332103321036</v>
      </c>
      <c r="D16" s="29">
        <v>4.6263345195729535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30.294906166219839</v>
      </c>
      <c r="C43" s="28">
        <v>30.115582254238159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2.9655990510083039</v>
      </c>
      <c r="C44" s="28">
        <v>4.2378208916026523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14.827995255041518</v>
      </c>
      <c r="C45" s="28">
        <v>16.624236753988576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4.6263345195729535</v>
      </c>
      <c r="C46" s="33">
        <v>3.3719059812225067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2016-01-26T15:02:51Z</dcterms:modified>
</cp:coreProperties>
</file>