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<sst xmlns="http://schemas.openxmlformats.org/spreadsheetml/2006/main" count="31" uniqueCount="21">
  <si>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</si>
  <si>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</si>
  <si>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</si>
  <si>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</si>
  <si>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</si>
  <si>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</si>
  <si>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</si>
  <si>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</si>
  <si>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</si>
  <si>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</si>
  <si>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</si>
  <si>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</si>
  <si>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</si>
  <si>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</si>
  <si>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</si>
  <si>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</si>
  <si>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</si>
  <si>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</si>
  <si>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VICOFORTE</t>
  </si>
  <si>
    <t>Vicoforte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</si>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</sst>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111.08650293161129</c:v>
                </c:pt>
                <c:pt idx="1">
                  <c:v>117.49758127498863</c:v>
                </c:pt>
                <c:pt idx="2">
                  <c:v>123.05384917258233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0.53666771408253933</c:v>
                </c:pt>
                <c:pt idx="1">
                  <c:v>0.56266248230125715</c:v>
                </c:pt>
                <c:pt idx="2">
                  <c:v>0.46311215736776212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Vicoforte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1.3442690579665628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0.32855903926340968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0.46311215736776212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Vicoforte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1.3442690579665628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0.32855903926340968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1712"/>
        <c:axId val="89990656"/>
      </c:bubbleChart>
      <c:valAx>
        <c:axId val="89971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17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2859</v>
      </c>
      <c r="C13" s="29">
        <v>3024</v>
      </c>
      <c r="D13" s="29">
        <v>3167</v>
      </c>
    </row>
    <row r="14" spans="1:4" ht="19.149999999999999" customHeight="1" x14ac:dyDescent="0.2">
      <c r="A14" s="9" t="s">
        <v>9</v>
      </c>
      <c r="B14" s="28">
        <v>0.53666771408253933</v>
      </c>
      <c r="C14" s="28">
        <v>0.56266248230125715</v>
      </c>
      <c r="D14" s="28">
        <v>0.46311215736776212</v>
      </c>
    </row>
    <row r="15" spans="1:4" ht="19.149999999999999" customHeight="1" x14ac:dyDescent="0.2">
      <c r="A15" s="9" t="s">
        <v>10</v>
      </c>
      <c r="B15" s="28" t="s">
        <v>2</v>
      </c>
      <c r="C15" s="28">
        <v>1.6152028782269623</v>
      </c>
      <c r="D15" s="28">
        <v>1.3442690579665628</v>
      </c>
    </row>
    <row r="16" spans="1:4" ht="19.149999999999999" customHeight="1" x14ac:dyDescent="0.2">
      <c r="A16" s="9" t="s">
        <v>11</v>
      </c>
      <c r="B16" s="28" t="s">
        <v>2</v>
      </c>
      <c r="C16" s="28">
        <v>0.41872999401659783</v>
      </c>
      <c r="D16" s="28">
        <v>0.32855903926340968</v>
      </c>
    </row>
    <row r="17" spans="1:4" ht="19.149999999999999" customHeight="1" x14ac:dyDescent="0.2">
      <c r="A17" s="9" t="s">
        <v>12</v>
      </c>
      <c r="B17" s="22">
        <v>4.5325327714897394</v>
      </c>
      <c r="C17" s="22">
        <v>4.4300640439916545</v>
      </c>
      <c r="D17" s="22">
        <v>5.2014027165219305</v>
      </c>
    </row>
    <row r="18" spans="1:4" ht="19.149999999999999" customHeight="1" x14ac:dyDescent="0.2">
      <c r="A18" s="9" t="s">
        <v>13</v>
      </c>
      <c r="B18" s="22">
        <v>25.498426023084996</v>
      </c>
      <c r="C18" s="22">
        <v>32.605820105820108</v>
      </c>
      <c r="D18" s="22">
        <v>29.933691190401014</v>
      </c>
    </row>
    <row r="19" spans="1:4" ht="19.149999999999999" customHeight="1" x14ac:dyDescent="0.2">
      <c r="A19" s="11" t="s">
        <v>14</v>
      </c>
      <c r="B19" s="23">
        <v>111.08650293161129</v>
      </c>
      <c r="C19" s="23">
        <v>117.49758127498863</v>
      </c>
      <c r="D19" s="23">
        <v>123.05384917258233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3167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0.46311215736776212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1.3442690579665628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0.32855903926340968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5.2014027165219305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29.933691190401014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123.05384917258233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2016-02-17T09:34:53Z</dcterms:modified>
</cp:coreProperties>
</file>