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<sst xmlns="http://schemas.openxmlformats.org/spreadsheetml/2006/main" count="40" uniqueCount="23">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</sst>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2.2516556291390728</c:v>
                </c:pt>
                <c:pt idx="1">
                  <c:v>1.4888337468982631</c:v>
                </c:pt>
                <c:pt idx="2">
                  <c:v>0.77007700770077003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6.756756756756757</c:v>
                </c:pt>
                <c:pt idx="1">
                  <c:v>8.2152974504249308</c:v>
                </c:pt>
                <c:pt idx="2">
                  <c:v>5.4982817869415808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3.3003300330032999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0.64131928538708205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3.3003300330032999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96.753</v>
      </c>
      <c r="C13" s="23">
        <v>96.49499999999999</v>
      </c>
      <c r="D13" s="23">
        <v>96.8</v>
      </c>
    </row>
    <row r="14" spans="1:4" ht="18" customHeight="1" x14ac:dyDescent="0.2">
      <c r="A14" s="10" t="s">
        <v>10</v>
      </c>
      <c r="B14" s="23">
        <v>7325</v>
      </c>
      <c r="C14" s="23">
        <v>6816.5</v>
      </c>
      <c r="D14" s="23">
        <v>7385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0.1059322033898305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2.2516556291390728</v>
      </c>
      <c r="C17" s="23">
        <v>1.4888337468982631</v>
      </c>
      <c r="D17" s="23">
        <v>0.77007700770077003</v>
      </c>
    </row>
    <row r="18" spans="1:4" ht="18" customHeight="1" x14ac:dyDescent="0.2">
      <c r="A18" s="10" t="s">
        <v>7</v>
      </c>
      <c r="B18" s="23">
        <v>0.13245033112582782</v>
      </c>
      <c r="C18" s="23">
        <v>0</v>
      </c>
      <c r="D18" s="23">
        <v>0.66006600660066006</v>
      </c>
    </row>
    <row r="19" spans="1:4" ht="18" customHeight="1" x14ac:dyDescent="0.2">
      <c r="A19" s="10" t="s">
        <v>13</v>
      </c>
      <c r="B19" s="23">
        <v>0</v>
      </c>
      <c r="C19" s="23">
        <v>1.0273972602739725</v>
      </c>
      <c r="D19" s="23">
        <v>0.64131928538708205</v>
      </c>
    </row>
    <row r="20" spans="1:4" ht="18" customHeight="1" x14ac:dyDescent="0.2">
      <c r="A20" s="10" t="s">
        <v>14</v>
      </c>
      <c r="B20" s="23">
        <v>6.756756756756757</v>
      </c>
      <c r="C20" s="23">
        <v>8.2152974504249308</v>
      </c>
      <c r="D20" s="23">
        <v>5.4982817869415808</v>
      </c>
    </row>
    <row r="21" spans="1:4" ht="18" customHeight="1" x14ac:dyDescent="0.2">
      <c r="A21" s="12" t="s">
        <v>15</v>
      </c>
      <c r="B21" s="24">
        <v>2.7814569536423841</v>
      </c>
      <c r="C21" s="24">
        <v>2.1091811414392061</v>
      </c>
      <c r="D21" s="24">
        <v>3.3003300330032999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7385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0.77007700770077003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0.66006600660066006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0.64131928538708205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5.4982817869415808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3.3003300330032999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2016-02-16T14:17:39Z</dcterms:modified>
</cp:coreProperties>
</file>