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<sst xmlns="http://schemas.openxmlformats.org/spreadsheetml/2006/main" count="33" uniqueCount="22">
  <si>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</si>
  <si>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</si>
  <si>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</si>
  <si>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</si>
  <si>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</si>
  <si>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</si>
  <si>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</si>
  <si>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</si>
  <si>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</si>
  <si>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</si>
  <si>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</si>
  <si>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</si>
  <si>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</si>
  <si>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</si>
  <si>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</si>
  <si>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</si>
  <si>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</si>
  <si>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</si>
  <si>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</si>
  <si>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VEZZA D'ALBA</t>
  </si>
  <si>
    <t>Vezza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</si>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</sst>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60.061919504643967</c:v>
                </c:pt>
                <c:pt idx="1">
                  <c:v>62.515644555694614</c:v>
                </c:pt>
                <c:pt idx="2">
                  <c:v>73.113772455089816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47.010309278350512</c:v>
                </c:pt>
                <c:pt idx="1">
                  <c:v>64.364364364364363</c:v>
                </c:pt>
                <c:pt idx="2">
                  <c:v>77.313677313677303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7.1253071253071258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9.5004095004094999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77.313677313677303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544"/>
        <c:axId val="90370816"/>
      </c:bubbleChart>
      <c:valAx>
        <c:axId val="9036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816"/>
        <c:crosses val="autoZero"/>
        <c:crossBetween val="midCat"/>
      </c:valAx>
      <c:valAx>
        <c:axId val="9037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60.061919504643967</v>
      </c>
      <c r="C13" s="21">
        <v>62.515644555694614</v>
      </c>
      <c r="D13" s="21">
        <v>73.113772455089816</v>
      </c>
    </row>
    <row r="14" spans="1:4" ht="17.45" customHeight="1" x14ac:dyDescent="0.2">
      <c r="A14" s="10" t="s">
        <v>12</v>
      </c>
      <c r="B14" s="21">
        <v>32.879256965944272</v>
      </c>
      <c r="C14" s="21">
        <v>39.799749687108886</v>
      </c>
      <c r="D14" s="21">
        <v>47.485029940119759</v>
      </c>
    </row>
    <row r="15" spans="1:4" ht="17.45" customHeight="1" x14ac:dyDescent="0.2">
      <c r="A15" s="10" t="s">
        <v>13</v>
      </c>
      <c r="B15" s="21">
        <v>149.45054945054946</v>
      </c>
      <c r="C15" s="21">
        <v>248.30917874396135</v>
      </c>
      <c r="D15" s="21">
        <v>264.89795918367344</v>
      </c>
    </row>
    <row r="16" spans="1:4" ht="17.45" customHeight="1" x14ac:dyDescent="0.2">
      <c r="A16" s="10" t="s">
        <v>6</v>
      </c>
      <c r="B16" s="21">
        <v>74.096385542168676</v>
      </c>
      <c r="C16" s="21">
        <v>78.205128205128204</v>
      </c>
      <c r="D16" s="21">
        <v>78.688524590163937</v>
      </c>
    </row>
    <row r="17" spans="1:4" ht="17.45" customHeight="1" x14ac:dyDescent="0.2">
      <c r="A17" s="10" t="s">
        <v>7</v>
      </c>
      <c r="B17" s="21">
        <v>47.010309278350512</v>
      </c>
      <c r="C17" s="21">
        <v>64.364364364364363</v>
      </c>
      <c r="D17" s="21">
        <v>77.313677313677303</v>
      </c>
    </row>
    <row r="18" spans="1:4" ht="17.45" customHeight="1" x14ac:dyDescent="0.2">
      <c r="A18" s="10" t="s">
        <v>14</v>
      </c>
      <c r="B18" s="21">
        <v>13.092783505154641</v>
      </c>
      <c r="C18" s="21">
        <v>8.408408408408409</v>
      </c>
      <c r="D18" s="21">
        <v>7.1253071253071258</v>
      </c>
    </row>
    <row r="19" spans="1:4" ht="17.45" customHeight="1" x14ac:dyDescent="0.2">
      <c r="A19" s="10" t="s">
        <v>8</v>
      </c>
      <c r="B19" s="21">
        <v>12.371134020618557</v>
      </c>
      <c r="C19" s="21">
        <v>11.211211211211211</v>
      </c>
      <c r="D19" s="21">
        <v>9.5004095004094999</v>
      </c>
    </row>
    <row r="20" spans="1:4" ht="17.45" customHeight="1" x14ac:dyDescent="0.2">
      <c r="A20" s="10" t="s">
        <v>10</v>
      </c>
      <c r="B20" s="21">
        <v>84.329896907216494</v>
      </c>
      <c r="C20" s="21">
        <v>89.089089089089086</v>
      </c>
      <c r="D20" s="21">
        <v>88.697788697788695</v>
      </c>
    </row>
    <row r="21" spans="1:4" ht="17.45" customHeight="1" x14ac:dyDescent="0.2">
      <c r="A21" s="11" t="s">
        <v>9</v>
      </c>
      <c r="B21" s="22">
        <v>3.2989690721649487</v>
      </c>
      <c r="C21" s="22">
        <v>3.303303303303303</v>
      </c>
      <c r="D21" s="22">
        <v>3.4398034398034398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73.113772455089816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47.485029940119759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264.89795918367344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78.688524590163937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77.313677313677303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7.1253071253071258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9.5004095004094999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88.697788697788695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3.4398034398034398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2016-01-28T16:11:53Z</dcterms:modified>
</cp:coreProperties>
</file>