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<sst xmlns="http://schemas.openxmlformats.org/spreadsheetml/2006/main" count="41" uniqueCount="26">
  <si>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</si>
  <si>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</si>
  <si>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</si>
  <si>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</si>
  <si>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</si>
  <si>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</si>
  <si>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</si>
  <si>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</si>
  <si>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</si>
  <si>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</si>
  <si>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</si>
  <si>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</si>
  <si>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</si>
  <si>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</si>
  <si>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</si>
  <si>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</si>
  <si>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</si>
  <si>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</si>
  <si>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</si>
  <si>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</si>
  <si>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</si>
  <si>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</si>
  <si>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</si>
  <si>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VEZZA D'ALBA</t>
  </si>
  <si>
    <t>Vezza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</si>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</sst>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104.5774647887324</c:v>
                </c:pt>
                <c:pt idx="1">
                  <c:v>133.48214285714286</c:v>
                </c:pt>
                <c:pt idx="2">
                  <c:v>240.82840236686391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49.773242630385489</c:v>
                </c:pt>
                <c:pt idx="1">
                  <c:v>51.045104510451047</c:v>
                </c:pt>
                <c:pt idx="2">
                  <c:v>54.086413326392503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6272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62.47422680412371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45.531019978969503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58.075601374570454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62.47422680412371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45.531019978969503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63.737486095661843</v>
      </c>
      <c r="C13" s="27">
        <v>61.056105610561048</v>
      </c>
      <c r="D13" s="27">
        <v>62.47422680412371</v>
      </c>
    </row>
    <row r="14" spans="1:4" ht="18.600000000000001" customHeight="1" x14ac:dyDescent="0.2">
      <c r="A14" s="9" t="s">
        <v>8</v>
      </c>
      <c r="B14" s="27">
        <v>35.260115606936417</v>
      </c>
      <c r="C14" s="27">
        <v>41.034103410341032</v>
      </c>
      <c r="D14" s="27">
        <v>45.531019978969503</v>
      </c>
    </row>
    <row r="15" spans="1:4" ht="18.600000000000001" customHeight="1" x14ac:dyDescent="0.2">
      <c r="A15" s="9" t="s">
        <v>9</v>
      </c>
      <c r="B15" s="27">
        <v>49.773242630385489</v>
      </c>
      <c r="C15" s="27">
        <v>51.045104510451047</v>
      </c>
      <c r="D15" s="27">
        <v>54.086413326392503</v>
      </c>
    </row>
    <row r="16" spans="1:4" ht="18.600000000000001" customHeight="1" x14ac:dyDescent="0.2">
      <c r="A16" s="9" t="s">
        <v>10</v>
      </c>
      <c r="B16" s="27">
        <v>104.5774647887324</v>
      </c>
      <c r="C16" s="27">
        <v>133.48214285714286</v>
      </c>
      <c r="D16" s="27">
        <v>240.82840236686391</v>
      </c>
    </row>
    <row r="17" spans="1:4" ht="18.600000000000001" customHeight="1" x14ac:dyDescent="0.2">
      <c r="A17" s="9" t="s">
        <v>6</v>
      </c>
      <c r="B17" s="27">
        <v>63.963963963963963</v>
      </c>
      <c r="C17" s="27">
        <v>63.456090651558071</v>
      </c>
      <c r="D17" s="27">
        <v>58.075601374570454</v>
      </c>
    </row>
    <row r="18" spans="1:4" ht="18.600000000000001" customHeight="1" x14ac:dyDescent="0.2">
      <c r="A18" s="9" t="s">
        <v>11</v>
      </c>
      <c r="B18" s="27">
        <v>19.362186788154897</v>
      </c>
      <c r="C18" s="27">
        <v>10.775862068965516</v>
      </c>
      <c r="D18" s="27">
        <v>10.587102983638113</v>
      </c>
    </row>
    <row r="19" spans="1:4" ht="18.600000000000001" customHeight="1" x14ac:dyDescent="0.2">
      <c r="A19" s="9" t="s">
        <v>12</v>
      </c>
      <c r="B19" s="27">
        <v>39.179954441913438</v>
      </c>
      <c r="C19" s="27">
        <v>44.181034482758619</v>
      </c>
      <c r="D19" s="27">
        <v>41.482194417709337</v>
      </c>
    </row>
    <row r="20" spans="1:4" ht="18.600000000000001" customHeight="1" x14ac:dyDescent="0.2">
      <c r="A20" s="9" t="s">
        <v>13</v>
      </c>
      <c r="B20" s="27">
        <v>20.956719817767656</v>
      </c>
      <c r="C20" s="27">
        <v>25.21551724137931</v>
      </c>
      <c r="D20" s="27">
        <v>29.932627526467758</v>
      </c>
    </row>
    <row r="21" spans="1:4" ht="18.600000000000001" customHeight="1" x14ac:dyDescent="0.2">
      <c r="A21" s="9" t="s">
        <v>14</v>
      </c>
      <c r="B21" s="27">
        <v>20.501138952164009</v>
      </c>
      <c r="C21" s="27">
        <v>19.827586206896552</v>
      </c>
      <c r="D21" s="27">
        <v>17.998075072184793</v>
      </c>
    </row>
    <row r="22" spans="1:4" ht="18.600000000000001" customHeight="1" x14ac:dyDescent="0.2">
      <c r="A22" s="9" t="s">
        <v>15</v>
      </c>
      <c r="B22" s="27">
        <v>11.047835990888382</v>
      </c>
      <c r="C22" s="27">
        <v>33.189655172413794</v>
      </c>
      <c r="D22" s="27">
        <v>23.387872954764198</v>
      </c>
    </row>
    <row r="23" spans="1:4" ht="18.600000000000001" customHeight="1" x14ac:dyDescent="0.2">
      <c r="A23" s="9" t="s">
        <v>16</v>
      </c>
      <c r="B23" s="27">
        <v>54.214123006833717</v>
      </c>
      <c r="C23" s="27">
        <v>30.495689655172413</v>
      </c>
      <c r="D23" s="27">
        <v>36.188642925890278</v>
      </c>
    </row>
    <row r="24" spans="1:4" ht="18.600000000000001" customHeight="1" x14ac:dyDescent="0.2">
      <c r="A24" s="9" t="s">
        <v>17</v>
      </c>
      <c r="B24" s="27">
        <v>8.9977220956719819</v>
      </c>
      <c r="C24" s="27">
        <v>16.918103448275861</v>
      </c>
      <c r="D24" s="27">
        <v>13.763233878729547</v>
      </c>
    </row>
    <row r="25" spans="1:4" ht="18.600000000000001" customHeight="1" x14ac:dyDescent="0.2">
      <c r="A25" s="10" t="s">
        <v>18</v>
      </c>
      <c r="B25" s="28">
        <v>137.88747610737141</v>
      </c>
      <c r="C25" s="28">
        <v>154.78023478023479</v>
      </c>
      <c r="D25" s="28">
        <v>140.80275674626284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62.47422680412371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45.531019978969503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54.086413326392503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240.82840236686391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58.075601374570454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10.587102983638113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41.482194417709337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29.932627526467758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17.998075072184793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23.387872954764198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36.188642925890278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13.763233878729547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140.80275674626284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2016-01-28T11:45:37Z</dcterms:modified>
</cp:coreProperties>
</file>