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<sst xmlns="http://schemas.openxmlformats.org/spreadsheetml/2006/main" count="23" uniqueCount="17">
  <si>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</si>
  <si>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</si>
  <si>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</si>
  <si>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</si>
  <si>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</si>
  <si>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</si>
  <si>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</si>
  <si>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</si>
  <si>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</si>
  <si>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</si>
  <si>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</si>
  <si>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</si>
  <si>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</si>
  <si>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</si>
  <si>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VEZZA D'ALBA</t>
  </si>
  <si>
    <t>Vezza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</si>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</sst>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1.8148820326678767</c:v>
                </c:pt>
                <c:pt idx="1">
                  <c:v>3.7735849056603774</c:v>
                </c:pt>
                <c:pt idx="2">
                  <c:v>5.5643879173290935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Vezza d'Alba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15.898251192368839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5.5643879173290935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4.2925278219395864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Vezza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15.898251192368839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5.5643879173290935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1936"/>
        <c:axId val="60478208"/>
      </c:bubbleChart>
      <c:valAx>
        <c:axId val="604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208"/>
        <c:crosses val="autoZero"/>
        <c:crossBetween val="midCat"/>
      </c:valAx>
      <c:valAx>
        <c:axId val="604782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9.2558983666061696</c:v>
                </c:pt>
                <c:pt idx="1">
                  <c:v>12.69296740994854</c:v>
                </c:pt>
                <c:pt idx="2">
                  <c:v>15.898251192368839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864"/>
        <c:axId val="61926400"/>
      </c:lineChart>
      <c:catAx>
        <c:axId val="61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auto val="1"/>
        <c:lblAlgn val="ctr"/>
        <c:lblOffset val="100"/>
        <c:noMultiLvlLbl val="0"/>
      </c:catAx>
      <c:valAx>
        <c:axId val="619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24.936386768447839</v>
      </c>
      <c r="C13" s="28">
        <v>25.05263157894737</v>
      </c>
      <c r="D13" s="28">
        <v>23.507462686567166</v>
      </c>
    </row>
    <row r="14" spans="1:4" ht="19.899999999999999" customHeight="1" x14ac:dyDescent="0.2">
      <c r="A14" s="9" t="s">
        <v>8</v>
      </c>
      <c r="B14" s="28">
        <v>5.0816696914700543</v>
      </c>
      <c r="C14" s="28">
        <v>3.9451114922813035</v>
      </c>
      <c r="D14" s="28">
        <v>4.2925278219395864</v>
      </c>
    </row>
    <row r="15" spans="1:4" ht="19.899999999999999" customHeight="1" x14ac:dyDescent="0.2">
      <c r="A15" s="9" t="s">
        <v>9</v>
      </c>
      <c r="B15" s="28">
        <v>9.2558983666061696</v>
      </c>
      <c r="C15" s="28">
        <v>12.69296740994854</v>
      </c>
      <c r="D15" s="28">
        <v>15.898251192368839</v>
      </c>
    </row>
    <row r="16" spans="1:4" ht="19.899999999999999" customHeight="1" x14ac:dyDescent="0.2">
      <c r="A16" s="10" t="s">
        <v>7</v>
      </c>
      <c r="B16" s="29">
        <v>1.8148820326678767</v>
      </c>
      <c r="C16" s="29">
        <v>3.7735849056603774</v>
      </c>
      <c r="D16" s="29">
        <v>5.5643879173290935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23.507462686567166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4.2925278219395864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15.898251192368839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5.5643879173290935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2016-01-26T15:02:50Z</dcterms:modified>
</cp:coreProperties>
</file>